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G:\AAR\5 LEGALE\2. TRASPARENZA_ANTICORRUZIONE\A3. Relazione annuale RPCT\2024\"/>
    </mc:Choice>
  </mc:AlternateContent>
  <xr:revisionPtr revIDLastSave="0" documentId="13_ncr:1_{5610693E-389D-4BFA-9673-42576804E8F4}" xr6:coauthVersionLast="47" xr6:coauthVersionMax="47" xr10:uidLastSave="{00000000-0000-0000-0000-000000000000}"/>
  <bookViews>
    <workbookView xWindow="3828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<sst xmlns="http://schemas.openxmlformats.org/spreadsheetml/2006/main" count="539" uniqueCount="314">
  <si>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</si>
  <si>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</si>
  <si>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</si>
  <si>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</si>
  <si>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</si>
  <si>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</si>
  <si>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</si>
  <si>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</si>
  <si>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</si>
  <si>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</si>
  <si>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</si>
  <si>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</si>
  <si>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</si>
  <si>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</si>
  <si>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</si>
  <si>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</si>
  <si>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</si>
  <si>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</si>
  <si>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</si>
  <si>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</si>
  <si>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</si>
  <si>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</si>
  <si>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</si>
  <si>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</si>
  <si>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</si>
  <si>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</si>
  <si>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</si>
  <si>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</si>
  <si>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</si>
  <si>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</si>
  <si>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</si>
  <si>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</si>
  <si>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</si>
  <si>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</si>
  <si>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</si>
  <si>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</si>
  <si>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</si>
  <si>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</si>
  <si>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</si>
  <si>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</si>
  <si>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</si>
  <si>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</si>
  <si>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</si>
  <si>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</si>
  <si>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</si>
  <si>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</si>
  <si>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</si>
  <si>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</si>
  <si>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</si>
  <si>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</si>
  <si>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</si>
  <si>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</si>
  <si>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</si>
  <si>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</si>
  <si>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</si>
  <si>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</si>
  <si>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</si>
  <si>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</si>
  <si>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</si>
  <si>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</si>
  <si>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</si>
  <si>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</si>
  <si>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</si>
  <si>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</si>
  <si>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</si>
  <si>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</si>
  <si>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</si>
  <si>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</si>
  <si>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</si>
  <si>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</si>
  <si>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</si>
  <si>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</si>
  <si>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</si>
  <si>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</si>
  <si>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</si>
  <si>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</si>
  <si>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</si>
  <si>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</si>
  <si>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</si>
  <si>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</si>
  <si>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</si>
  <si>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</si>
  <si>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</si>
  <si>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</si>
  <si>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</si>
  <si>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</si>
  <si>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</si>
  <si>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</si>
  <si>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</si>
  <si>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</si>
  <si>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</si>
  <si>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</si>
  <si>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</si>
  <si>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</si>
  <si>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</si>
  <si>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</si>
  <si>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</si>
  <si>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</si>
  <si>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</si>
  <si>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</si>
  <si>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</si>
  <si>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</si>
  <si>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</si>
  <si>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</si>
  <si>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</si>
  <si>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</si>
  <si>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</si>
  <si>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</si>
  <si>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</si>
  <si>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</si>
  <si>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</si>
  <si>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</si>
  <si>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</si>
  <si>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</si>
  <si>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</si>
  <si>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</si>
  <si>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</si>
  <si>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</si>
  <si>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</si>
  <si>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</si>
  <si>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</si>
  <si>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</si>
  <si>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</si>
  <si>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</si>
  <si>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</si>
  <si>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</si>
  <si>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</si>
  <si>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</si>
  <si>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</si>
  <si>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</si>
  <si>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</si>
  <si>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</si>
  <si>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</si>
  <si>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</si>
  <si>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</si>
  <si>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</si>
  <si>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</si>
  <si>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</si>
  <si>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</si>
  <si>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</si>
  <si>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</si>
  <si>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</si>
  <si>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</si>
  <si>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</si>
  <si>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</si>
  <si>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</si>
  <si>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</si>
  <si>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</si>
  <si>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</si>
  <si>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</si>
  <si>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</si>
  <si>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</si>
  <si>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</si>
  <si>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</si>
  <si>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</si>
  <si>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</si>
  <si>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</si>
  <si>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</si>
  <si>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</si>
  <si>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</si>
  <si>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</si>
  <si>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</si>
  <si>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</si>
  <si>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</si>
  <si>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</si>
  <si>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</si>
  <si>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</si>
  <si>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</si>
  <si>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</si>
  <si>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</si>
  <si>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</si>
  <si>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</si>
  <si>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</si>
  <si>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</si>
  <si>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</si>
  <si>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</si>
  <si>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</si>
  <si>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</si>
  <si>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</si>
  <si>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</si>
  <si>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</si>
  <si>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</si>
  <si>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</si>
  <si>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</si>
  <si>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</si>
  <si>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</si>
  <si>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</si>
  <si>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</si>
  <si>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</si>
  <si>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</si>
  <si>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</si>
  <si>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</si>
  <si>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</si>
  <si>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</si>
  <si>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</si>
  <si>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</si>
  <si>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</si>
  <si>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</si>
  <si>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</si>
  <si>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</si>
  <si>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</si>
  <si>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</si>
  <si>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</si>
  <si>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</si>
  <si>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</si>
  <si>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</si>
  <si>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</si>
  <si>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</si>
  <si>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</si>
  <si>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</si>
  <si>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</si>
  <si>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</si>
  <si>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</si>
  <si>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</si>
  <si>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</si>
  <si>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</si>
  <si>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</si>
  <si>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</si>
  <si>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</si>
  <si>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</si>
  <si>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</si>
  <si>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</si>
  <si>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</si>
  <si>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</si>
  <si>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</si>
  <si>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</si>
  <si>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</si>
  <si>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</si>
  <si>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</si>
  <si>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</si>
  <si>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</si>
  <si>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</si>
  <si>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</si>
  <si>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</si>
  <si>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</si>
  <si>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</si>
  <si>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</si>
  <si>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</si>
  <si>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</si>
  <si>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</si>
  <si>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</si>
  <si>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</si>
  <si>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</si>
  <si>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</si>
  <si>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</si>
  <si>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</si>
  <si>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</si>
  <si>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</si>
  <si>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</si>
  <si>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</si>
  <si>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</si>
  <si>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</si>
  <si>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</si>
  <si>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</si>
  <si>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</si>
  <si>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</si>
  <si>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</si>
  <si>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</si>
  <si>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</si>
  <si>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</si>
  <si>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</si>
  <si>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</si>
  <si>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</si>
  <si>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</si>
  <si>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</si>
  <si>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</si>
  <si>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</si>
  <si>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</si>
  <si>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</si>
  <si>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</si>
  <si>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</si>
  <si>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</si>
  <si>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</si>
  <si>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</si>
  <si>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</si>
  <si>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*02805390214</t>
  </si>
  <si>
    <t>Alto Adige Riscossioni Spa</t>
  </si>
  <si>
    <t>/</t>
  </si>
  <si>
    <t>Giulia Ricci</t>
  </si>
  <si>
    <t>Julia</t>
  </si>
  <si>
    <t>Ploner</t>
  </si>
  <si>
    <t>Quadro</t>
  </si>
  <si>
    <t>La società procede con successo sul percorso di avviamento delle sue attività, riuscendo ad implementare progressivamente un processo dopo l’altro ed attuarne almeno una mappatura di base.
Ciò premesso, allo stato attuale, non si riscontrano fattori che ostacolino in modo rilevante l'azione di impulso e di coordinamento del RPCT.</t>
  </si>
  <si>
    <t xml:space="preserve">Non si sono verificati eventi corrutivi </t>
  </si>
  <si>
    <t xml:space="preserve">La societá sta continuamente attivando nuovi processi in concomitanza con i vari settori aziendali, per cui la mappatura dei processi aziendali deve aggiornarsi in tal senso, intendendosi come continuo work in progress. </t>
  </si>
  <si>
    <t>La società non beneficia di fondi PNRR o strutturali</t>
  </si>
  <si>
    <t>La Società non è soggetta alla disciplina in materia di performance di cui al d.lgs. n. 150/2009</t>
  </si>
  <si>
    <t>Non applicabile, AAR non adotta il PIAO</t>
  </si>
  <si>
    <t>E' pervenuta una richiesta di accesso documentale inerente al Servizio Riscossione spontanea e coattiva</t>
  </si>
  <si>
    <t>Il monitoraggio della sezione  "Società trasparente" avviene costantemente ed il controllo ricomprende la totalità dei dati per i quali la legge impone la pubblicazione. Il RPCT compie annualmente un approfondito controllo sulla completezza dei contenuti della sezione "Società trasparente" e redige un apposito verbale, messo agli atti della società. Inoltre l'OIV aziendale, figura rappresentata da un professionista esterno che ricopre anche la carica di ODV monocratico, emette annualmente un'attestazione sull'adeguatezza delle pubblicazioni avvenute nella sezione "Società trasparente".</t>
  </si>
  <si>
    <t>La Società non ha atti relativi a progetti PNRR.</t>
  </si>
  <si>
    <t>Molto buono</t>
  </si>
  <si>
    <t>Avv. Paride D'Abbiero (OdV della Società)</t>
  </si>
  <si>
    <t>(a comando dalla Provincia autonoma di Bolzano)</t>
  </si>
  <si>
    <t>La rotazione dei dirigenti non è stata attuata, avendo la società un solo dirigente. I Responsabili di Servizio non sono stati oggetto di rotazione, vista l'alta specializzazione e le specifiche competenze richieste per ogni posizione.
In ogni caso, la Società provvede, ai sensi della delibera ANAC n. 1134 approvata in data 8.11.2017 ed ove consentito dall’organico, e per limitare i rischi corruttivi, ad adottare come regola una distinzione delle competenze, attribuendo le funzioni di a) svolgere istruttorie e accertamenti, b) adottare decisioni, c) attuare le decisioni prese e d) effettuare verifiche, a soggetti/Servizi diversi.</t>
  </si>
  <si>
    <t>Il 04.07.2023 il CdA della Società ha adotatto la procedura relativa alle segnalazioni whistleblowing ai sensi del d.lgs 10 marzo  2023 N. 24, di recepimento della Direttiva UE 23 ottobre 2019, N. 1937.</t>
  </si>
  <si>
    <t>La piattaforma informatica è stata attivata</t>
  </si>
  <si>
    <t>E´stato elaborato ed aggiornato un nuovo codice etico e comportamentale, il quale é stato approvato dal Cda in data 09.01.2025.  La societá ha inoltre implementato un processo di monitoraggio della societá trasparente prevedendo un sistema di controllo mensile della stessa. Inoltre é stata implementata una procedura di controllo in materia di antiriciclaggio.</t>
  </si>
  <si>
    <t>La Società, anche in virtù delle proprie limitate dimensioni, non dispone di un gestionale che permetta la completa informatizzazione del flusso dei documenti nella sezione "Società trasparente".
Tale sezione viene aggiornata tempestivamente con il caricamente manuale da parte dei collaboratori su indicazione dei diversi Responsabili di servizio.
In un'ottica di velocizzazione ed automatizzazione, la Società ha individuato (nell'allegato 2 al presente PTPCT), in riferimento al singolo adempimento, quali sono i Responsabili di Servizio/ Unità organizzativa responsabili I) della elaborazione e trasmissione dei dati, II) della pubblicazione dei dati, III) del monitoriaggio. In aggiunta é stato implementato un processo di controllo mensile sull´aggiornamento della sezione.</t>
  </si>
  <si>
    <t>L'attuale livello di adempimento degli obblighi di trasparenza appare molto buono. Rimane da completare la traduzione in lingua tedesca di alcuni documenti, che è un fattore di rallentamento degli adempimenti.
La Società ha continuato ad affidarsi anche nel 2024 ad un esperto professionista esterno al fine di effettuare una valutazione/assessment sul grado di compliance della Società rispetto agli obblighi di pubblicazione per avere una maggiore consapevolezza dello stato di adeguatezza della trasparenza.</t>
  </si>
  <si>
    <t>A dicembre 2024 (02.12. e 04.12) l´OIV della Societá ha tenuto un corso a tutti i collaboratori con test finale di apprendimento. La formazione riguardava i temi dell´Anticorruzione, del MOG 231/01 e della trasparenza.</t>
  </si>
  <si>
    <t xml:space="preserve">A dicembre 2024 l'Avv. D´Abbiero ha tenuto un corso di formazione per i dipendenti di AAR in materia di prevenzione della corruzione e trasparenza amministrativa. In seguito è stato richiesto ai partecipanti di svolgere un test a crocette per verificare l'effettiva comprensione dei temi trattati. L'esito del test è stato generalmente positivo, confermando l'adeguatezza dei contenuti del corso e la chiarezza e semplicità espositiva del relatore. </t>
  </si>
  <si>
    <t>(di cui 7 inquadrati a livello quadro CCNL Commercio e servizi come Responsabili di Servizio)</t>
  </si>
  <si>
    <t>La Societá ha avviato una riorganizzazione aziendale nell´anno 2022. Nel corso dell´anno 2023 sono state proseguite le attivitá in oggetto attribuendo ad alcuni repsonsabili delle deleghe. In data 7.3.2024 è stato infine approvato dal CdA  un nuovo organigramma, in cui l’Unità organizzativa “Servizi operativi” del servizio Riscossione coattiva è stata divisa in due Unità organizzative distinte, denominate rispettivamente “Atti e notifiche” e “Rapporti con il pubblico”.</t>
  </si>
  <si>
    <t xml:space="preserve">Il D.P.R. n. 62/2013 non trova applicazione nei confronti di AAR, quale società a controllo pubblico. ll codice di condotta della Provincia autonoma di Bolzano d.d. 31.08.2018, reso applicabile ad AAR in quanto compatibile con Circolare della Direzione d.d. 14.08.2019, prot. 13581, estende l´efficacia dello stesso a "tutti i collaboratori, le collaboratrici e i dirigenti, nonché a tutte le persone esterne che lavorano per l’Amministrazione provinciale." La circolare interna appena richiamata estende ai dipendenti della societá altresí la circolare del Direttore Generale della Provincia Autonoma di Bolzano n. 6 del 20.07.2017, Disciplinare per l’utilizzo dei servizi informatici, che reca importanti prescrizioni per la prevenzione dell´illegalitá in quel settore. La societá dispone inoltre di un proprio codice etico e comportamentale, mutuato dal sistema di cui al d.lgs. n. 231/2001, introdotto con delibera del Consiglio d’amministrazione d.d. 09.01.2025, che ha sostituito quello approvato in data 26.03.2015.
</t>
  </si>
  <si>
    <t>Negli incarichi di affidamento diretto la Societá ha provveduto ad inserire una specifica clausola per il pantouflage.</t>
  </si>
  <si>
    <t>01.08.2024 (sino al 01.08.2024 RPCT della Societá era il Dott. Marco Balduzzo)</t>
  </si>
  <si>
    <t>Nell'attuazione del Piano, la Società ha riscontrato le seguenti difficoltà, che pur non comportando uno scostamento dal Piano, hanno in parte rallentato l'adozione delle misure programmate: 
viste le ridotte dimensioni della Societá, la stessa non dispone attualmente di un gestionale per il monitoraggio e le attivitá in tema. Inoltre le traduzioni rallentano le pubblicazioni.</t>
  </si>
  <si>
    <t>Trattasi di due infrazioni lievi. Le procedure sono formalmente concluse.</t>
  </si>
  <si>
    <t>La societá ha nel proprio organico solamente un dirigente</t>
  </si>
  <si>
    <t>La Società adotta specifiche misure al fine di impedire che i dipendenti svolgano eventuali incarichi al di fuori del ruolo ricoperto in azienda in situazioni, anche solo potenziali, di conflitto di interessi, nei limiti di quanto previsto dalla legge e dalla contrattazione collettiva applicabile.
A tal fine, AAR inserisce specifiche previsioni nei contratti di lavoro individuale e assicura approfondimenti mirati sul tema in occasione dei percorsi di formazione rivolti a tutto il personale. Resta fermo quanto previsto in termini di obblighi di pubblicazione previsti dal d.lgs. n. 33/2013.</t>
  </si>
  <si>
    <r>
      <rPr>
        <sz val="10"/>
        <rFont val="Titillium"/>
      </rPr>
      <t xml:space="preserve">Sono stati realizzati i seguenti obiettivi previsti nella programmazione del PTPCT per l'annualità 2024:
</t>
    </r>
    <r>
      <rPr>
        <b/>
        <u/>
        <sz val="10"/>
        <rFont val="Titillium"/>
      </rPr>
      <t>Prevenzione della corruzione:</t>
    </r>
    <r>
      <rPr>
        <sz val="12"/>
        <rFont val="Titillium"/>
      </rPr>
      <t xml:space="preserve">
</t>
    </r>
    <r>
      <rPr>
        <sz val="10"/>
        <rFont val="Titillium"/>
      </rPr>
      <t xml:space="preserve">
A) Avvio del percorso di piena digitalizzazione della gestione del rischio corruttivo, nell’ottica di semplificare e snellire gli adempimenti e, al contempo, favorirne la tracciabilità, secondo i migliori standard nazionali e internazionali; </t>
    </r>
    <r>
      <rPr>
        <b/>
        <sz val="9"/>
        <rFont val="Titillium"/>
      </rPr>
      <t xml:space="preserve">Obiettivo attuato: a partire dal 01.01.2024 tutti gli affidamenti e gare d´appalto vengono svolte attraverso piattaforme digitali </t>
    </r>
    <r>
      <rPr>
        <sz val="10"/>
        <rFont val="Titillium"/>
      </rPr>
      <t xml:space="preserve">
B) Ottimizzazione degli strumenti di monitoraggio in ordine all’attuazione delle misure di prevenzione avuto riguardo ai diversi sistemi di controllo e prevenzione rischi in essere presso la Società (190, 231, AML, etc.) </t>
    </r>
    <r>
      <rPr>
        <b/>
        <sz val="10"/>
        <rFont val="Titillium"/>
      </rPr>
      <t>Obiettivo attuato: Gli strumenti di monitoraggio sono in continuo aggiornamento, é stato aggiornato il MOG 231/01 e sono stati impelemntati i controlli antiriciclaggio</t>
    </r>
    <r>
      <rPr>
        <sz val="10"/>
        <rFont val="Titillium"/>
      </rPr>
      <t xml:space="preserve">
C) Prosecuzione dell’avviato percorso di formazione in materia di prevenzione dei rischi corruttivi, tenuto conto delle novità normative e di prassi sopravvenute; </t>
    </r>
    <r>
      <rPr>
        <b/>
        <sz val="10"/>
        <rFont val="Titillium"/>
      </rPr>
      <t xml:space="preserve">Obiettivo attuato: sono stati organizzati corsi di formazione per tutto il personale di AAR  in materia MOG 231/01, Anticorruzione e trasparenza in data 02.12 ed il 04.12.2024 con test di valutazione. </t>
    </r>
    <r>
      <rPr>
        <sz val="10"/>
        <rFont val="Titillium"/>
      </rPr>
      <t xml:space="preserve">
</t>
    </r>
    <r>
      <rPr>
        <b/>
        <u/>
        <sz val="10"/>
        <rFont val="Titillium"/>
      </rPr>
      <t>Trasparenza</t>
    </r>
    <r>
      <rPr>
        <sz val="10"/>
        <rFont val="Titillium"/>
      </rPr>
      <t xml:space="preserve">
A) Promozione e diffusione della cultura della trasparenza 
Prosecuzione dei percorsi di formazione e sensibilizzazione sulle dinamiche della trasparenza proattiva (obblighi di pubblicazione) e reattiva (accesso civico)
</t>
    </r>
    <r>
      <rPr>
        <b/>
        <sz val="10"/>
        <rFont val="Titillium"/>
      </rPr>
      <t>Obiettivo attuato:</t>
    </r>
    <r>
      <rPr>
        <sz val="10"/>
        <rFont val="Titillium"/>
      </rPr>
      <t xml:space="preserve"> </t>
    </r>
    <r>
      <rPr>
        <b/>
        <sz val="10"/>
        <rFont val="Titillium"/>
      </rPr>
      <t xml:space="preserve">sono stati organizzati corsi di formazione per tutto il personale di AAR  in materia MOG 231/01, Anticorruzione e trasparenza in data 02.12 ed il 04.12.2024 con test di valutazione, l´implementazione della procedura per l´accesso civico é avvenuta nel 2023/2024. </t>
    </r>
    <r>
      <rPr>
        <sz val="10"/>
        <rFont val="Titillium"/>
      </rPr>
      <t xml:space="preserve">
B) Aggiornamento continuo degli strumenti di regolamentazione interna. </t>
    </r>
    <r>
      <rPr>
        <b/>
        <sz val="10"/>
        <rFont val="Titillium"/>
      </rPr>
      <t>Obiettivo attuato: é stato implementato un sistema di controllo mensile della societá trasparente con supporto dei relativi Responsabili e referenti;</t>
    </r>
    <r>
      <rPr>
        <sz val="10"/>
        <rFont val="Titillium"/>
      </rPr>
      <t xml:space="preserve">
C) Aggiornamento e revisione delle procedure e dei regolamenti interni per favorire adeguati standard di pubblicazione (quality «Società Trasparente») e di accesso ai dati, documenti e informazioni di Alto Adige Riscossioni, nel bilanciamento con la normativa in materia di protezione dei dati personali; O</t>
    </r>
    <r>
      <rPr>
        <b/>
        <sz val="10"/>
        <rFont val="Titillium"/>
      </rPr>
      <t>biettivo attuato in parte: vengono garantiti adeguati standard di pubblicazione nell´ottica di bilanciamento tra la trasparenza e la protezione dei dati anche mediante la recente implementazione di un sistema di controllo mensile della societá trasparente con supporto dei relativi Responsabili e referenti.</t>
    </r>
    <r>
      <rPr>
        <sz val="10"/>
        <rFont val="Titillium"/>
      </rPr>
      <t xml:space="preserve">
D) Implementazione dei dati oggetto di pubblicazione a valere come “dati ulteriori” 
Ricognizione dei dati della Società potenzialmente di interesse per cittadini e stakeholders ulteriori rispetto a quelli oggetto di pubblicazione obbligatoria e contestuale implementazione del sito istituzionale; </t>
    </r>
    <r>
      <rPr>
        <b/>
        <sz val="10"/>
        <rFont val="Titillium"/>
      </rPr>
      <t>Obiettivo attuato in parte: la societa verifica continuamente la presenza di dati ulteriori di potenziale intersse per cittadini e stakeholders;</t>
    </r>
    <r>
      <rPr>
        <sz val="10"/>
        <color rgb="FFFF0000"/>
        <rFont val="Titillium"/>
      </rPr>
      <t xml:space="preserve">
</t>
    </r>
    <r>
      <rPr>
        <sz val="10"/>
        <rFont val="Titillium"/>
      </rPr>
      <t xml:space="preserve">Per garantire il miglior funzionamento possibile del sistema e in un'ottica di continuo miglioramento, AAR ha affidato ad un esperto del settore il servizio di training formativo-laboratoriale in materia di prevenzione della corruzione e trasparenza amministrativa, nonchè un assessment della propria sezione "Società trasparente". 
Il supporto di questo professionista è stato fondamentale per individuale alcuni profili di miglioramento sia nel PTPCT che nella sezione "Società trasparente", che la Società ha prontamente recepito, indirizzando la propria azione per recepire i miglioramenti proposti. </t>
    </r>
  </si>
  <si>
    <t>La societá ha raccolto la dichiarazione sull'insussistenza di cause di inconferibilità dell´unico dirigente presente in organico.</t>
  </si>
  <si>
    <r>
      <rPr>
        <sz val="10"/>
        <rFont val="Titillium"/>
      </rPr>
      <t>Il RPCT  ai sensi della legge n. 190/2012 è stato nominato dal Consiglio di Amministrazione della società in data 18.07.2024 con efficacia a partire la 01.08.2024 subentrado al Dott. Marco Balduzzo precedente RPCT.</t>
    </r>
    <r>
      <rPr>
        <sz val="10"/>
        <color rgb="FFFF0000"/>
        <rFont val="Titillium"/>
      </rPr>
      <t xml:space="preserve">
</t>
    </r>
    <r>
      <rPr>
        <sz val="10"/>
        <rFont val="Titillium"/>
      </rPr>
      <t>Il RPCT si è avvalso altresì di una serie di referenti all’interno di AAR per promuovere le azioni previste dal Piano, che si sono potute attuare anche grazie alla collaborazione e all'azione propositiva degli stessi. In particolare, tali Referenti per la trasparenza sono individuati nel Vice-responsabile dell’Area Legale della Società, nei responsabili dei vari servizi per le materie di loro competenza, nonché nei collaboratori dell’Area IT e supporto tecnico della stessa per il caricamento dei dati dal punto di vista operativo. Inoltre, i Responsabili dei servizi coivolti hanno prodotto tempestivamente tutte le relazioni connesse ai processi anticorruzione introdotti.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</si>
</sst>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0000"/>
      <name val="Titillium"/>
    </font>
    <font>
      <b/>
      <sz val="11"/>
      <name val="Titillium"/>
    </font>
    <font>
      <sz val="12"/>
      <name val="Titillium"/>
    </font>
    <font>
      <b/>
      <sz val="9"/>
      <name val="Titillium"/>
    </font>
    <font>
      <sz val="10"/>
      <name val="Titillium"/>
    </font>
    <font>
      <b/>
      <sz val="10"/>
      <name val="Titillium"/>
    </font>
    <font>
      <sz val="10"/>
      <color rgb="FFFF0000"/>
      <name val="Titillium"/>
    </font>
    <font>
      <b/>
      <u/>
      <sz val="10"/>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4" fillId="0" borderId="0"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0" fontId="34" fillId="0" borderId="1" xfId="0" applyFont="1" applyBorder="1" applyAlignment="1" applyProtection="1">
      <alignment horizontal="right" vertical="center" wrapText="1"/>
      <protection locked="0"/>
    </xf>
    <xf numFmtId="0" fontId="39"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41" fillId="0" borderId="1" xfId="0" applyFont="1" applyBorder="1" applyAlignment="1">
      <alignment horizontal="center" vertical="center" wrapText="1"/>
    </xf>
    <xf numFmtId="0" fontId="41"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7" fillId="0" borderId="1" xfId="0" applyFont="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6" fillId="0" borderId="0" xfId="0" applyFont="1" applyFill="1" applyAlignment="1" applyProtection="1">
      <alignment horizontal="center" vertical="center" wrapText="1"/>
      <protection locked="0"/>
    </xf>
    <xf numFmtId="0" fontId="0" fillId="0" borderId="0" xfId="0" applyFill="1"/>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ColWidth="9.109375" defaultRowHeight="14.4"/>
  <cols>
    <col min="1" max="1" width="77" style="37"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5" t="s">
        <v>1</v>
      </c>
      <c r="B1" s="17" t="s">
        <v>129</v>
      </c>
    </row>
    <row r="2" spans="1:2" ht="40.35" customHeight="1">
      <c r="A2" s="46" t="s">
        <v>75</v>
      </c>
      <c r="B2" s="12" t="s">
        <v>275</v>
      </c>
    </row>
    <row r="3" spans="1:2" ht="40.35" customHeight="1">
      <c r="A3" s="46" t="s">
        <v>76</v>
      </c>
      <c r="B3" s="12" t="s">
        <v>276</v>
      </c>
    </row>
    <row r="4" spans="1:2" ht="40.35" customHeight="1">
      <c r="A4" s="46" t="s">
        <v>111</v>
      </c>
      <c r="B4" s="12" t="s">
        <v>279</v>
      </c>
    </row>
    <row r="5" spans="1:2" ht="40.35" customHeight="1">
      <c r="A5" s="46" t="s">
        <v>112</v>
      </c>
      <c r="B5" s="12" t="s">
        <v>280</v>
      </c>
    </row>
    <row r="6" spans="1:2" ht="40.35" customHeight="1">
      <c r="A6" s="46" t="s">
        <v>113</v>
      </c>
      <c r="B6" s="12" t="s">
        <v>281</v>
      </c>
    </row>
    <row r="7" spans="1:2" ht="40.35" customHeight="1">
      <c r="A7" s="46" t="s">
        <v>130</v>
      </c>
      <c r="B7" s="12" t="s">
        <v>277</v>
      </c>
    </row>
    <row r="8" spans="1:2" ht="40.35" customHeight="1">
      <c r="A8" s="46" t="s">
        <v>114</v>
      </c>
      <c r="B8" s="13" t="s">
        <v>306</v>
      </c>
    </row>
    <row r="9" spans="1:2" ht="40.35" customHeight="1">
      <c r="A9" s="18" t="s">
        <v>251</v>
      </c>
      <c r="B9" s="12" t="s">
        <v>21</v>
      </c>
    </row>
    <row r="10" spans="1:2" ht="86.25" customHeight="1">
      <c r="A10" s="18" t="s">
        <v>252</v>
      </c>
      <c r="B10" s="12" t="s">
        <v>278</v>
      </c>
    </row>
    <row r="11" spans="1:2" ht="40.35" customHeight="1">
      <c r="A11" s="18" t="s">
        <v>193</v>
      </c>
      <c r="B11" s="14" t="s">
        <v>277</v>
      </c>
    </row>
    <row r="12" spans="1:2" ht="40.35" customHeight="1">
      <c r="A12" s="18" t="s">
        <v>194</v>
      </c>
      <c r="B12" s="14"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ColWidth="9.109375" defaultRowHeight="14.4"/>
  <cols>
    <col min="1" max="1" width="6.5546875" customWidth="1"/>
    <col min="2" max="2" width="69.5546875" style="37" customWidth="1"/>
    <col min="3" max="3" width="157" customWidth="1"/>
  </cols>
  <sheetData>
    <row r="1" spans="1:3" ht="18.600000000000001">
      <c r="A1" s="15" t="s">
        <v>0</v>
      </c>
      <c r="B1" s="44" t="s">
        <v>1</v>
      </c>
      <c r="C1" s="15" t="s">
        <v>160</v>
      </c>
    </row>
    <row r="2" spans="1:3" ht="95.25" customHeight="1">
      <c r="A2" s="5">
        <v>1</v>
      </c>
      <c r="B2" s="18" t="s">
        <v>246</v>
      </c>
      <c r="C2" s="16"/>
    </row>
    <row r="3" spans="1:3" ht="384.6">
      <c r="A3" s="5" t="s">
        <v>64</v>
      </c>
      <c r="B3" s="4" t="s">
        <v>247</v>
      </c>
      <c r="C3" s="47" t="s">
        <v>311</v>
      </c>
    </row>
    <row r="4" spans="1:3" ht="110.4">
      <c r="A4" s="5" t="s">
        <v>65</v>
      </c>
      <c r="B4" s="4" t="s">
        <v>248</v>
      </c>
      <c r="C4" s="52" t="s">
        <v>307</v>
      </c>
    </row>
    <row r="5" spans="1:3" ht="156" customHeight="1">
      <c r="A5" s="5" t="s">
        <v>66</v>
      </c>
      <c r="B5" s="4" t="s">
        <v>249</v>
      </c>
      <c r="C5" s="51" t="s">
        <v>313</v>
      </c>
    </row>
    <row r="6" spans="1:3" ht="126.75" customHeight="1">
      <c r="A6" s="5" t="s">
        <v>67</v>
      </c>
      <c r="B6" s="4" t="s">
        <v>250</v>
      </c>
      <c r="C6" s="52"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48" zoomScaleNormal="100" workbookViewId="0">
      <selection activeCell="D70" sqref="D70"/>
    </sheetView>
  </sheetViews>
  <sheetFormatPr defaultColWidth="9.109375" defaultRowHeight="14.4"/>
  <cols>
    <col min="1" max="1" width="8.6640625" style="37"/>
    <col min="2" max="2" width="63.6640625" style="1" customWidth="1"/>
    <col min="3" max="3" width="55.5546875" style="1" customWidth="1"/>
    <col min="4" max="4" width="94.5546875" style="1" customWidth="1"/>
    <col min="5" max="5" width="7.33203125" customWidth="1"/>
  </cols>
  <sheetData>
    <row r="1" spans="1:5" ht="138" customHeight="1">
      <c r="A1" s="64" t="s">
        <v>268</v>
      </c>
      <c r="B1" s="65"/>
      <c r="C1" s="65"/>
      <c r="D1" s="66"/>
    </row>
    <row r="2" spans="1:5" ht="74.400000000000006">
      <c r="A2" s="22" t="s">
        <v>0</v>
      </c>
      <c r="B2" s="21" t="s">
        <v>1</v>
      </c>
      <c r="C2" s="22" t="s">
        <v>184</v>
      </c>
      <c r="D2" s="21" t="s">
        <v>159</v>
      </c>
      <c r="E2" s="2"/>
    </row>
    <row r="3" spans="1:5" ht="31.5" customHeight="1">
      <c r="A3" s="38">
        <v>2</v>
      </c>
      <c r="B3" s="23" t="s">
        <v>2</v>
      </c>
      <c r="C3" s="23"/>
      <c r="D3" s="23"/>
      <c r="E3" s="3"/>
    </row>
    <row r="4" spans="1:5" ht="149.25" customHeight="1">
      <c r="A4" s="39" t="s">
        <v>3</v>
      </c>
      <c r="B4" s="18" t="s">
        <v>229</v>
      </c>
      <c r="C4" s="30" t="s">
        <v>223</v>
      </c>
      <c r="D4" s="20"/>
      <c r="E4" s="3"/>
    </row>
    <row r="5" spans="1:5" ht="48.6">
      <c r="A5" s="39" t="s">
        <v>5</v>
      </c>
      <c r="B5" s="24" t="s">
        <v>70</v>
      </c>
      <c r="C5" s="53" t="s">
        <v>277</v>
      </c>
      <c r="D5" s="53" t="s">
        <v>277</v>
      </c>
    </row>
    <row r="6" spans="1:5" ht="161.1" customHeight="1">
      <c r="A6" s="40" t="s">
        <v>6</v>
      </c>
      <c r="B6" s="26" t="s">
        <v>273</v>
      </c>
      <c r="C6" s="53" t="s">
        <v>277</v>
      </c>
      <c r="D6" s="53" t="s">
        <v>277</v>
      </c>
    </row>
    <row r="7" spans="1:5" ht="31.2">
      <c r="A7" s="40" t="s">
        <v>204</v>
      </c>
      <c r="B7" s="8" t="s">
        <v>272</v>
      </c>
      <c r="C7" s="53" t="s">
        <v>277</v>
      </c>
      <c r="D7" s="53" t="s">
        <v>277</v>
      </c>
    </row>
    <row r="8" spans="1:5" ht="31.2">
      <c r="A8" s="40" t="s">
        <v>205</v>
      </c>
      <c r="B8" s="8" t="s">
        <v>206</v>
      </c>
      <c r="C8" s="53" t="s">
        <v>277</v>
      </c>
      <c r="D8" s="53" t="s">
        <v>277</v>
      </c>
    </row>
    <row r="9" spans="1:5" ht="25.5" customHeight="1">
      <c r="A9" s="39" t="s">
        <v>7</v>
      </c>
      <c r="B9" s="8" t="s">
        <v>138</v>
      </c>
      <c r="C9" s="53" t="s">
        <v>277</v>
      </c>
      <c r="D9" s="53" t="s">
        <v>277</v>
      </c>
    </row>
    <row r="10" spans="1:5" ht="15.6">
      <c r="A10" s="39" t="s">
        <v>8</v>
      </c>
      <c r="B10" s="8" t="s">
        <v>139</v>
      </c>
      <c r="C10" s="53" t="s">
        <v>277</v>
      </c>
      <c r="D10" s="53" t="s">
        <v>277</v>
      </c>
    </row>
    <row r="11" spans="1:5" ht="62.4">
      <c r="A11" s="39" t="s">
        <v>9</v>
      </c>
      <c r="B11" s="8" t="s">
        <v>191</v>
      </c>
      <c r="C11" s="53" t="s">
        <v>277</v>
      </c>
      <c r="D11" s="53" t="s">
        <v>277</v>
      </c>
    </row>
    <row r="12" spans="1:5" ht="62.4">
      <c r="A12" s="39" t="s">
        <v>11</v>
      </c>
      <c r="B12" s="8" t="s">
        <v>12</v>
      </c>
      <c r="C12" s="53" t="s">
        <v>277</v>
      </c>
      <c r="D12" s="53" t="s">
        <v>277</v>
      </c>
    </row>
    <row r="13" spans="1:5" ht="15.6">
      <c r="A13" s="39" t="s">
        <v>13</v>
      </c>
      <c r="B13" s="8" t="s">
        <v>269</v>
      </c>
      <c r="C13" s="53" t="s">
        <v>277</v>
      </c>
      <c r="D13" s="53" t="s">
        <v>277</v>
      </c>
    </row>
    <row r="14" spans="1:5" ht="15.6">
      <c r="A14" s="39" t="s">
        <v>68</v>
      </c>
      <c r="B14" s="8" t="s">
        <v>125</v>
      </c>
      <c r="C14" s="53" t="s">
        <v>277</v>
      </c>
      <c r="D14" s="53" t="s">
        <v>277</v>
      </c>
    </row>
    <row r="15" spans="1:5" ht="31.2">
      <c r="A15" s="39" t="s">
        <v>124</v>
      </c>
      <c r="B15" s="8" t="s">
        <v>123</v>
      </c>
      <c r="C15" s="53" t="s">
        <v>277</v>
      </c>
      <c r="D15" s="53" t="s">
        <v>277</v>
      </c>
    </row>
    <row r="16" spans="1:5" ht="15.6">
      <c r="A16" s="39" t="s">
        <v>126</v>
      </c>
      <c r="B16" s="8" t="s">
        <v>270</v>
      </c>
      <c r="C16" s="53" t="s">
        <v>277</v>
      </c>
      <c r="D16" s="53" t="s">
        <v>277</v>
      </c>
    </row>
    <row r="17" spans="1:5" ht="15.6">
      <c r="A17" s="39" t="s">
        <v>127</v>
      </c>
      <c r="B17" s="8" t="s">
        <v>69</v>
      </c>
      <c r="C17" s="54" t="s">
        <v>140</v>
      </c>
      <c r="D17" s="53" t="s">
        <v>277</v>
      </c>
    </row>
    <row r="18" spans="1:5" ht="81">
      <c r="A18" s="39" t="s">
        <v>14</v>
      </c>
      <c r="B18" s="24" t="s">
        <v>255</v>
      </c>
      <c r="C18" s="30" t="s">
        <v>21</v>
      </c>
      <c r="D18" s="30" t="s">
        <v>283</v>
      </c>
    </row>
    <row r="19" spans="1:5" ht="113.25" customHeight="1">
      <c r="A19" s="39" t="s">
        <v>131</v>
      </c>
      <c r="B19" s="24" t="s">
        <v>230</v>
      </c>
      <c r="C19" s="32" t="s">
        <v>142</v>
      </c>
      <c r="D19" s="32" t="s">
        <v>284</v>
      </c>
      <c r="E19" s="48"/>
    </row>
    <row r="20" spans="1:5" ht="89.25" customHeight="1">
      <c r="A20" s="39" t="s">
        <v>134</v>
      </c>
      <c r="B20" s="24" t="s">
        <v>274</v>
      </c>
      <c r="C20" s="55" t="s">
        <v>277</v>
      </c>
      <c r="D20" s="55" t="s">
        <v>277</v>
      </c>
    </row>
    <row r="21" spans="1:5" ht="39.75" customHeight="1">
      <c r="A21" s="39" t="s">
        <v>207</v>
      </c>
      <c r="B21" s="8" t="s">
        <v>206</v>
      </c>
      <c r="C21" s="54" t="s">
        <v>21</v>
      </c>
      <c r="D21" s="55" t="s">
        <v>285</v>
      </c>
    </row>
    <row r="22" spans="1:5" ht="39.75" customHeight="1">
      <c r="A22" s="39" t="s">
        <v>209</v>
      </c>
      <c r="B22" s="8" t="s">
        <v>208</v>
      </c>
      <c r="C22" s="54" t="s">
        <v>21</v>
      </c>
      <c r="D22" s="55" t="s">
        <v>286</v>
      </c>
    </row>
    <row r="23" spans="1:5" ht="39.75" customHeight="1">
      <c r="A23" s="39" t="s">
        <v>210</v>
      </c>
      <c r="B23" s="8" t="s">
        <v>254</v>
      </c>
      <c r="C23" s="54" t="s">
        <v>140</v>
      </c>
      <c r="D23" s="30" t="s">
        <v>277</v>
      </c>
    </row>
    <row r="24" spans="1:5" ht="39.75" customHeight="1">
      <c r="A24" s="39" t="s">
        <v>211</v>
      </c>
      <c r="B24" s="8" t="s">
        <v>212</v>
      </c>
      <c r="C24" s="54" t="s">
        <v>140</v>
      </c>
      <c r="D24" s="30" t="s">
        <v>277</v>
      </c>
    </row>
    <row r="25" spans="1:5" ht="15.6">
      <c r="A25" s="39" t="s">
        <v>147</v>
      </c>
      <c r="B25" s="8" t="s">
        <v>139</v>
      </c>
      <c r="C25" s="54" t="s">
        <v>140</v>
      </c>
      <c r="D25" s="30" t="s">
        <v>277</v>
      </c>
    </row>
    <row r="26" spans="1:5" ht="15.6">
      <c r="A26" s="39" t="s">
        <v>148</v>
      </c>
      <c r="B26" s="8" t="s">
        <v>174</v>
      </c>
      <c r="C26" s="54" t="s">
        <v>140</v>
      </c>
      <c r="D26" s="30" t="s">
        <v>277</v>
      </c>
    </row>
    <row r="27" spans="1:5" ht="62.4">
      <c r="A27" s="39" t="s">
        <v>149</v>
      </c>
      <c r="B27" s="9" t="s">
        <v>191</v>
      </c>
      <c r="C27" s="54" t="s">
        <v>140</v>
      </c>
      <c r="D27" s="30" t="s">
        <v>277</v>
      </c>
    </row>
    <row r="28" spans="1:5" ht="62.4">
      <c r="A28" s="39" t="s">
        <v>150</v>
      </c>
      <c r="B28" s="8" t="s">
        <v>12</v>
      </c>
      <c r="C28" s="54" t="s">
        <v>140</v>
      </c>
      <c r="D28" s="30" t="s">
        <v>277</v>
      </c>
    </row>
    <row r="29" spans="1:5" ht="15.6">
      <c r="A29" s="39" t="s">
        <v>151</v>
      </c>
      <c r="B29" s="8" t="s">
        <v>138</v>
      </c>
      <c r="C29" s="54" t="s">
        <v>140</v>
      </c>
      <c r="D29" s="30" t="s">
        <v>277</v>
      </c>
    </row>
    <row r="30" spans="1:5" ht="64.8">
      <c r="A30" s="39" t="s">
        <v>99</v>
      </c>
      <c r="B30" s="24" t="s">
        <v>197</v>
      </c>
      <c r="C30" s="30" t="s">
        <v>21</v>
      </c>
      <c r="D30" s="30" t="s">
        <v>277</v>
      </c>
    </row>
    <row r="31" spans="1:5" ht="64.8">
      <c r="A31" s="39" t="s">
        <v>196</v>
      </c>
      <c r="B31" s="24" t="s">
        <v>200</v>
      </c>
      <c r="C31" s="32" t="s">
        <v>21</v>
      </c>
      <c r="D31" s="32" t="s">
        <v>287</v>
      </c>
    </row>
    <row r="32" spans="1:5" ht="18.600000000000001">
      <c r="A32" s="41">
        <v>3</v>
      </c>
      <c r="B32" s="23" t="s">
        <v>115</v>
      </c>
      <c r="C32" s="23"/>
      <c r="D32" s="23"/>
    </row>
    <row r="33" spans="1:4" ht="32.4">
      <c r="A33" s="39" t="s">
        <v>15</v>
      </c>
      <c r="B33" s="24" t="s">
        <v>116</v>
      </c>
      <c r="C33" s="30" t="s">
        <v>128</v>
      </c>
      <c r="D33" s="30" t="s">
        <v>277</v>
      </c>
    </row>
    <row r="34" spans="1:4" ht="72">
      <c r="A34" s="39" t="s">
        <v>16</v>
      </c>
      <c r="B34" s="24" t="s">
        <v>183</v>
      </c>
      <c r="C34" s="20"/>
      <c r="D34" s="20" t="s">
        <v>297</v>
      </c>
    </row>
    <row r="35" spans="1:4" ht="18.600000000000001">
      <c r="A35" s="41">
        <v>4</v>
      </c>
      <c r="B35" s="23" t="s">
        <v>17</v>
      </c>
      <c r="C35" s="23"/>
      <c r="D35" s="23"/>
    </row>
    <row r="36" spans="1:4" ht="187.2">
      <c r="A36" s="39" t="s">
        <v>18</v>
      </c>
      <c r="B36" s="24" t="s">
        <v>218</v>
      </c>
      <c r="C36" s="54" t="s">
        <v>264</v>
      </c>
      <c r="D36" s="20" t="s">
        <v>298</v>
      </c>
    </row>
    <row r="37" spans="1:4" ht="64.8">
      <c r="A37" s="39" t="s">
        <v>77</v>
      </c>
      <c r="B37" s="24" t="s">
        <v>192</v>
      </c>
      <c r="C37" s="54" t="s">
        <v>106</v>
      </c>
      <c r="D37" s="30" t="s">
        <v>277</v>
      </c>
    </row>
    <row r="38" spans="1:4" ht="48.6">
      <c r="A38" s="39" t="s">
        <v>19</v>
      </c>
      <c r="B38" s="24" t="s">
        <v>231</v>
      </c>
      <c r="C38" s="30" t="s">
        <v>21</v>
      </c>
      <c r="D38" s="30" t="s">
        <v>277</v>
      </c>
    </row>
    <row r="39" spans="1:4" ht="48.6">
      <c r="A39" s="39" t="s">
        <v>78</v>
      </c>
      <c r="B39" s="24" t="s">
        <v>232</v>
      </c>
      <c r="C39" s="54" t="s">
        <v>21</v>
      </c>
      <c r="D39" s="30" t="s">
        <v>277</v>
      </c>
    </row>
    <row r="40" spans="1:4" ht="32.4">
      <c r="A40" s="39" t="s">
        <v>101</v>
      </c>
      <c r="B40" s="24" t="s">
        <v>107</v>
      </c>
      <c r="C40" s="27" t="s">
        <v>100</v>
      </c>
      <c r="D40" s="20" t="s">
        <v>288</v>
      </c>
    </row>
    <row r="41" spans="1:4" ht="48.6">
      <c r="A41" s="39" t="s">
        <v>102</v>
      </c>
      <c r="B41" s="24" t="s">
        <v>186</v>
      </c>
      <c r="C41" s="27" t="s">
        <v>140</v>
      </c>
      <c r="D41" s="25" t="s">
        <v>277</v>
      </c>
    </row>
    <row r="42" spans="1:4" ht="129.6">
      <c r="A42" s="39" t="s">
        <v>103</v>
      </c>
      <c r="B42" s="24" t="s">
        <v>177</v>
      </c>
      <c r="C42" s="30" t="s">
        <v>243</v>
      </c>
      <c r="D42" s="30" t="s">
        <v>289</v>
      </c>
    </row>
    <row r="43" spans="1:4" ht="145.80000000000001">
      <c r="A43" s="39" t="s">
        <v>213</v>
      </c>
      <c r="B43" s="24" t="s">
        <v>201</v>
      </c>
      <c r="C43" s="30" t="s">
        <v>219</v>
      </c>
      <c r="D43" s="30" t="s">
        <v>290</v>
      </c>
    </row>
    <row r="44" spans="1:4" ht="115.2">
      <c r="A44" s="39" t="s">
        <v>109</v>
      </c>
      <c r="B44" s="19" t="s">
        <v>176</v>
      </c>
      <c r="C44" s="30" t="s">
        <v>291</v>
      </c>
      <c r="D44" s="30" t="s">
        <v>299</v>
      </c>
    </row>
    <row r="45" spans="1:4" ht="18.600000000000001">
      <c r="A45" s="41">
        <v>5</v>
      </c>
      <c r="B45" s="23" t="s">
        <v>22</v>
      </c>
      <c r="C45" s="23"/>
      <c r="D45" s="23"/>
    </row>
    <row r="46" spans="1:4" ht="97.2">
      <c r="A46" s="39" t="s">
        <v>23</v>
      </c>
      <c r="B46" s="24" t="s">
        <v>233</v>
      </c>
      <c r="C46" s="30" t="s">
        <v>4</v>
      </c>
      <c r="D46" s="30" t="s">
        <v>300</v>
      </c>
    </row>
    <row r="47" spans="1:4" ht="48.6">
      <c r="A47" s="39" t="s">
        <v>24</v>
      </c>
      <c r="B47" s="19" t="s">
        <v>173</v>
      </c>
      <c r="C47" s="30" t="s">
        <v>277</v>
      </c>
      <c r="D47" s="49" t="s">
        <v>277</v>
      </c>
    </row>
    <row r="48" spans="1:4" ht="64.8">
      <c r="A48" s="39" t="s">
        <v>133</v>
      </c>
      <c r="B48" s="24" t="s">
        <v>234</v>
      </c>
      <c r="C48" s="30" t="s">
        <v>277</v>
      </c>
      <c r="D48" s="56" t="s">
        <v>277</v>
      </c>
    </row>
    <row r="49" spans="1:4" ht="31.2">
      <c r="A49" s="39" t="s">
        <v>214</v>
      </c>
      <c r="B49" s="8" t="s">
        <v>195</v>
      </c>
      <c r="C49" s="54" t="s">
        <v>140</v>
      </c>
      <c r="D49" s="56" t="s">
        <v>277</v>
      </c>
    </row>
    <row r="50" spans="1:4" ht="15.6">
      <c r="A50" s="39" t="s">
        <v>143</v>
      </c>
      <c r="B50" s="8" t="s">
        <v>132</v>
      </c>
      <c r="C50" s="54" t="s">
        <v>140</v>
      </c>
      <c r="D50" s="56" t="s">
        <v>277</v>
      </c>
    </row>
    <row r="51" spans="1:4" ht="15.6">
      <c r="A51" s="39" t="s">
        <v>144</v>
      </c>
      <c r="B51" s="8" t="s">
        <v>187</v>
      </c>
      <c r="C51" s="54" t="s">
        <v>140</v>
      </c>
      <c r="D51" s="56" t="s">
        <v>277</v>
      </c>
    </row>
    <row r="52" spans="1:4" ht="31.2">
      <c r="A52" s="39" t="s">
        <v>145</v>
      </c>
      <c r="B52" s="8" t="s">
        <v>235</v>
      </c>
      <c r="C52" s="54" t="s">
        <v>140</v>
      </c>
      <c r="D52" s="56" t="s">
        <v>277</v>
      </c>
    </row>
    <row r="53" spans="1:4" ht="15.6">
      <c r="A53" s="39" t="s">
        <v>146</v>
      </c>
      <c r="B53" s="8" t="s">
        <v>185</v>
      </c>
      <c r="C53" s="54" t="s">
        <v>140</v>
      </c>
      <c r="D53" s="56" t="s">
        <v>277</v>
      </c>
    </row>
    <row r="54" spans="1:4" ht="64.8">
      <c r="A54" s="39" t="s">
        <v>79</v>
      </c>
      <c r="B54" s="24" t="s">
        <v>172</v>
      </c>
      <c r="C54" s="28"/>
      <c r="D54" s="20"/>
    </row>
    <row r="55" spans="1:4" ht="15.6">
      <c r="A55" s="39" t="s">
        <v>80</v>
      </c>
      <c r="B55" s="8" t="s">
        <v>25</v>
      </c>
      <c r="C55" s="54" t="s">
        <v>21</v>
      </c>
      <c r="D55" s="20"/>
    </row>
    <row r="56" spans="1:4" ht="15.6">
      <c r="A56" s="39" t="s">
        <v>81</v>
      </c>
      <c r="B56" s="8" t="s">
        <v>26</v>
      </c>
      <c r="C56" s="54" t="s">
        <v>21</v>
      </c>
      <c r="D56" s="20"/>
    </row>
    <row r="57" spans="1:4" ht="15.6">
      <c r="A57" s="39" t="s">
        <v>82</v>
      </c>
      <c r="B57" s="8" t="s">
        <v>27</v>
      </c>
      <c r="C57" s="54" t="s">
        <v>21</v>
      </c>
      <c r="D57" s="25"/>
    </row>
    <row r="58" spans="1:4" ht="15.6">
      <c r="A58" s="39" t="s">
        <v>83</v>
      </c>
      <c r="B58" s="8" t="s">
        <v>28</v>
      </c>
      <c r="C58" s="54" t="s">
        <v>140</v>
      </c>
      <c r="D58" s="25" t="s">
        <v>292</v>
      </c>
    </row>
    <row r="59" spans="1:4" ht="15.6">
      <c r="A59" s="39" t="s">
        <v>84</v>
      </c>
      <c r="B59" s="8" t="s">
        <v>29</v>
      </c>
      <c r="C59" s="54" t="s">
        <v>21</v>
      </c>
      <c r="D59" s="20"/>
    </row>
    <row r="60" spans="1:4" ht="15.6">
      <c r="A60" s="39" t="s">
        <v>85</v>
      </c>
      <c r="B60" s="8" t="s">
        <v>30</v>
      </c>
      <c r="C60" s="54" t="s">
        <v>21</v>
      </c>
      <c r="D60" s="25"/>
    </row>
    <row r="61" spans="1:4" ht="113.4">
      <c r="A61" s="39" t="s">
        <v>86</v>
      </c>
      <c r="B61" s="19" t="s">
        <v>171</v>
      </c>
      <c r="C61" s="30" t="s">
        <v>277</v>
      </c>
      <c r="D61" s="32" t="s">
        <v>301</v>
      </c>
    </row>
    <row r="62" spans="1:4" ht="18.600000000000001">
      <c r="A62" s="41">
        <v>6</v>
      </c>
      <c r="B62" s="23" t="s">
        <v>31</v>
      </c>
      <c r="C62" s="23"/>
      <c r="D62" s="23"/>
    </row>
    <row r="63" spans="1:4" ht="48.6">
      <c r="A63" s="39" t="s">
        <v>32</v>
      </c>
      <c r="B63" s="19" t="s">
        <v>33</v>
      </c>
      <c r="C63" s="50">
        <v>65</v>
      </c>
      <c r="D63" s="20" t="s">
        <v>277</v>
      </c>
    </row>
    <row r="64" spans="1:4" ht="15.6">
      <c r="A64" s="39" t="s">
        <v>34</v>
      </c>
      <c r="B64" s="9" t="s">
        <v>87</v>
      </c>
      <c r="C64" s="50">
        <v>1</v>
      </c>
      <c r="D64" s="32" t="s">
        <v>293</v>
      </c>
    </row>
    <row r="65" spans="1:4" ht="28.8">
      <c r="A65" s="39" t="s">
        <v>35</v>
      </c>
      <c r="B65" s="8" t="s">
        <v>88</v>
      </c>
      <c r="C65" s="50">
        <v>64</v>
      </c>
      <c r="D65" s="32" t="s">
        <v>302</v>
      </c>
    </row>
    <row r="66" spans="1:4" ht="144">
      <c r="A66" s="39" t="s">
        <v>36</v>
      </c>
      <c r="B66" s="24" t="s">
        <v>256</v>
      </c>
      <c r="C66" s="30" t="s">
        <v>265</v>
      </c>
      <c r="D66" s="30" t="s">
        <v>294</v>
      </c>
    </row>
    <row r="67" spans="1:4" ht="100.8">
      <c r="A67" s="39" t="s">
        <v>89</v>
      </c>
      <c r="B67" s="8" t="s">
        <v>257</v>
      </c>
      <c r="C67" s="30" t="s">
        <v>4</v>
      </c>
      <c r="D67" s="30" t="s">
        <v>303</v>
      </c>
    </row>
    <row r="68" spans="1:4" ht="37.200000000000003">
      <c r="A68" s="41">
        <v>7</v>
      </c>
      <c r="B68" s="36" t="s">
        <v>72</v>
      </c>
      <c r="C68" s="23"/>
      <c r="D68" s="23"/>
    </row>
    <row r="69" spans="1:4" ht="64.8">
      <c r="A69" s="39" t="s">
        <v>90</v>
      </c>
      <c r="B69" s="24" t="s">
        <v>175</v>
      </c>
      <c r="C69" s="63" t="s">
        <v>264</v>
      </c>
      <c r="D69" s="63" t="s">
        <v>312</v>
      </c>
    </row>
    <row r="70" spans="1:4" ht="81">
      <c r="A70" s="39" t="s">
        <v>91</v>
      </c>
      <c r="B70" s="24" t="s">
        <v>258</v>
      </c>
      <c r="C70" s="63" t="s">
        <v>140</v>
      </c>
      <c r="D70" s="30" t="s">
        <v>277</v>
      </c>
    </row>
    <row r="71" spans="1:4" ht="37.200000000000003">
      <c r="A71" s="41">
        <v>8</v>
      </c>
      <c r="B71" s="36" t="s">
        <v>73</v>
      </c>
      <c r="C71" s="23"/>
      <c r="D71" s="23"/>
    </row>
    <row r="72" spans="1:4" ht="48.6">
      <c r="A72" s="39" t="s">
        <v>92</v>
      </c>
      <c r="B72" s="19" t="s">
        <v>180</v>
      </c>
      <c r="C72" s="60" t="s">
        <v>265</v>
      </c>
      <c r="D72" s="63" t="s">
        <v>309</v>
      </c>
    </row>
    <row r="73" spans="1:4" ht="37.200000000000003">
      <c r="A73" s="41">
        <v>9</v>
      </c>
      <c r="B73" s="23" t="s">
        <v>38</v>
      </c>
      <c r="C73" s="23"/>
      <c r="D73" s="23"/>
    </row>
    <row r="74" spans="1:4" ht="144">
      <c r="A74" s="39" t="s">
        <v>93</v>
      </c>
      <c r="B74" s="19" t="s">
        <v>178</v>
      </c>
      <c r="C74" s="63" t="s">
        <v>4</v>
      </c>
      <c r="D74" s="63" t="s">
        <v>310</v>
      </c>
    </row>
    <row r="75" spans="1:4" ht="48.6">
      <c r="A75" s="39" t="s">
        <v>39</v>
      </c>
      <c r="B75" s="19" t="s">
        <v>179</v>
      </c>
      <c r="C75" s="63" t="s">
        <v>21</v>
      </c>
      <c r="D75" s="63" t="s">
        <v>277</v>
      </c>
    </row>
    <row r="76" spans="1:4" ht="50.25" customHeight="1">
      <c r="A76" s="41">
        <v>10</v>
      </c>
      <c r="B76" s="36" t="s">
        <v>236</v>
      </c>
      <c r="C76" s="29"/>
      <c r="D76" s="29"/>
    </row>
    <row r="77" spans="1:4" ht="121.35" customHeight="1">
      <c r="A77" s="39" t="s">
        <v>41</v>
      </c>
      <c r="B77" s="24" t="s">
        <v>237</v>
      </c>
      <c r="C77" s="30" t="s">
        <v>4</v>
      </c>
      <c r="D77" s="30" t="s">
        <v>295</v>
      </c>
    </row>
    <row r="78" spans="1:4" ht="113.4">
      <c r="A78" s="39" t="s">
        <v>42</v>
      </c>
      <c r="B78" s="24" t="s">
        <v>238</v>
      </c>
      <c r="C78" s="33"/>
      <c r="D78" s="20" t="s">
        <v>296</v>
      </c>
    </row>
    <row r="79" spans="1:4" ht="48.6">
      <c r="A79" s="39" t="s">
        <v>94</v>
      </c>
      <c r="B79" s="24" t="s">
        <v>239</v>
      </c>
      <c r="C79" s="20" t="s">
        <v>21</v>
      </c>
      <c r="D79" s="30" t="s">
        <v>277</v>
      </c>
    </row>
    <row r="80" spans="1:4" ht="18.600000000000001">
      <c r="A80" s="41">
        <v>11</v>
      </c>
      <c r="B80" s="23" t="s">
        <v>43</v>
      </c>
      <c r="C80" s="23"/>
      <c r="D80" s="23"/>
    </row>
    <row r="81" spans="1:4" ht="64.8">
      <c r="A81" s="39" t="s">
        <v>44</v>
      </c>
      <c r="B81" s="19" t="s">
        <v>182</v>
      </c>
      <c r="C81" s="30" t="s">
        <v>4</v>
      </c>
      <c r="D81" s="30" t="s">
        <v>277</v>
      </c>
    </row>
    <row r="82" spans="1:4" ht="230.4">
      <c r="A82" s="39" t="s">
        <v>45</v>
      </c>
      <c r="B82" s="24" t="s">
        <v>188</v>
      </c>
      <c r="C82" s="54" t="s">
        <v>140</v>
      </c>
      <c r="D82" s="30" t="s">
        <v>304</v>
      </c>
    </row>
    <row r="83" spans="1:4" ht="79.5" customHeight="1">
      <c r="A83" s="39" t="s">
        <v>95</v>
      </c>
      <c r="B83" s="19" t="s">
        <v>181</v>
      </c>
      <c r="C83" s="30" t="s">
        <v>21</v>
      </c>
      <c r="D83" s="30" t="s">
        <v>277</v>
      </c>
    </row>
    <row r="84" spans="1:4" ht="79.5" customHeight="1">
      <c r="A84" s="39" t="s">
        <v>203</v>
      </c>
      <c r="B84" s="24" t="s">
        <v>228</v>
      </c>
      <c r="C84" s="30" t="s">
        <v>21</v>
      </c>
      <c r="D84" s="30" t="s">
        <v>277</v>
      </c>
    </row>
    <row r="85" spans="1:4" ht="18.600000000000001">
      <c r="A85" s="41">
        <v>12</v>
      </c>
      <c r="B85" s="23" t="s">
        <v>47</v>
      </c>
      <c r="C85" s="23"/>
      <c r="D85" s="23"/>
    </row>
    <row r="86" spans="1:4" ht="47.25" customHeight="1">
      <c r="A86" s="39" t="s">
        <v>48</v>
      </c>
      <c r="B86" s="24" t="s">
        <v>259</v>
      </c>
      <c r="C86" s="30" t="s">
        <v>21</v>
      </c>
      <c r="D86" s="30" t="s">
        <v>277</v>
      </c>
    </row>
    <row r="87" spans="1:4" ht="113.4">
      <c r="A87" s="39" t="s">
        <v>50</v>
      </c>
      <c r="B87" s="24" t="s">
        <v>260</v>
      </c>
      <c r="C87" s="55" t="s">
        <v>277</v>
      </c>
      <c r="D87" s="30" t="s">
        <v>277</v>
      </c>
    </row>
    <row r="88" spans="1:4" ht="31.2">
      <c r="A88" s="39" t="s">
        <v>51</v>
      </c>
      <c r="B88" s="9" t="s">
        <v>168</v>
      </c>
      <c r="C88" s="31">
        <v>0</v>
      </c>
      <c r="D88" s="30" t="s">
        <v>277</v>
      </c>
    </row>
    <row r="89" spans="1:4" ht="31.2">
      <c r="A89" s="39" t="s">
        <v>52</v>
      </c>
      <c r="B89" s="9" t="s">
        <v>169</v>
      </c>
      <c r="C89" s="31">
        <v>0</v>
      </c>
      <c r="D89" s="30" t="s">
        <v>277</v>
      </c>
    </row>
    <row r="90" spans="1:4" ht="31.2">
      <c r="A90" s="39" t="s">
        <v>53</v>
      </c>
      <c r="B90" s="9" t="s">
        <v>170</v>
      </c>
      <c r="C90" s="31">
        <v>0</v>
      </c>
      <c r="D90" s="30" t="s">
        <v>277</v>
      </c>
    </row>
    <row r="91" spans="1:4" ht="31.2">
      <c r="A91" s="39" t="s">
        <v>54</v>
      </c>
      <c r="B91" s="9" t="s">
        <v>167</v>
      </c>
      <c r="C91" s="31">
        <v>0</v>
      </c>
      <c r="D91" s="30" t="s">
        <v>277</v>
      </c>
    </row>
    <row r="92" spans="1:4" ht="31.2">
      <c r="A92" s="39" t="s">
        <v>55</v>
      </c>
      <c r="B92" s="9" t="s">
        <v>166</v>
      </c>
      <c r="C92" s="31">
        <v>0</v>
      </c>
      <c r="D92" s="30" t="s">
        <v>277</v>
      </c>
    </row>
    <row r="93" spans="1:4" ht="31.2">
      <c r="A93" s="39" t="s">
        <v>56</v>
      </c>
      <c r="B93" s="9" t="s">
        <v>165</v>
      </c>
      <c r="C93" s="31">
        <v>0</v>
      </c>
      <c r="D93" s="30" t="s">
        <v>277</v>
      </c>
    </row>
    <row r="94" spans="1:4" ht="31.2">
      <c r="A94" s="39" t="s">
        <v>57</v>
      </c>
      <c r="B94" s="9" t="s">
        <v>164</v>
      </c>
      <c r="C94" s="31">
        <v>0</v>
      </c>
      <c r="D94" s="30" t="s">
        <v>277</v>
      </c>
    </row>
    <row r="95" spans="1:4" ht="31.2">
      <c r="A95" s="39" t="s">
        <v>58</v>
      </c>
      <c r="B95" s="8" t="s">
        <v>163</v>
      </c>
      <c r="C95" s="31">
        <v>0</v>
      </c>
      <c r="D95" s="30" t="s">
        <v>277</v>
      </c>
    </row>
    <row r="96" spans="1:4" ht="31.8">
      <c r="A96" s="39" t="s">
        <v>59</v>
      </c>
      <c r="B96" s="8" t="s">
        <v>162</v>
      </c>
      <c r="C96" s="31">
        <v>0</v>
      </c>
      <c r="D96" s="30" t="s">
        <v>277</v>
      </c>
    </row>
    <row r="97" spans="1:5" ht="31.2">
      <c r="A97" s="39" t="s">
        <v>60</v>
      </c>
      <c r="B97" s="8" t="s">
        <v>161</v>
      </c>
      <c r="C97" s="31">
        <v>0</v>
      </c>
      <c r="D97" s="30" t="s">
        <v>277</v>
      </c>
    </row>
    <row r="98" spans="1:5" ht="31.2">
      <c r="A98" s="39" t="s">
        <v>120</v>
      </c>
      <c r="B98" s="8" t="s">
        <v>253</v>
      </c>
      <c r="C98" s="31">
        <v>0</v>
      </c>
      <c r="D98" s="30" t="s">
        <v>277</v>
      </c>
    </row>
    <row r="99" spans="1:5" ht="31.2">
      <c r="A99" s="39" t="s">
        <v>121</v>
      </c>
      <c r="B99" s="9" t="s">
        <v>30</v>
      </c>
      <c r="C99" s="31">
        <v>0</v>
      </c>
      <c r="D99" s="30" t="s">
        <v>277</v>
      </c>
    </row>
    <row r="100" spans="1:5" ht="81">
      <c r="A100" s="39" t="s">
        <v>61</v>
      </c>
      <c r="B100" s="24" t="s">
        <v>190</v>
      </c>
      <c r="C100" s="30"/>
      <c r="D100" s="32"/>
    </row>
    <row r="101" spans="1:5" ht="31.2">
      <c r="A101" s="39" t="s">
        <v>216</v>
      </c>
      <c r="B101" s="8" t="s">
        <v>272</v>
      </c>
      <c r="C101" s="31">
        <v>0</v>
      </c>
      <c r="D101" s="30" t="s">
        <v>277</v>
      </c>
    </row>
    <row r="102" spans="1:5" ht="31.2">
      <c r="A102" s="39" t="s">
        <v>217</v>
      </c>
      <c r="B102" s="8" t="s">
        <v>206</v>
      </c>
      <c r="C102" s="31">
        <v>0</v>
      </c>
      <c r="D102" s="30" t="s">
        <v>277</v>
      </c>
    </row>
    <row r="103" spans="1:5" ht="31.2">
      <c r="A103" s="39" t="s">
        <v>154</v>
      </c>
      <c r="B103" s="8" t="s">
        <v>139</v>
      </c>
      <c r="C103" s="31">
        <v>0</v>
      </c>
      <c r="D103" s="30" t="s">
        <v>277</v>
      </c>
    </row>
    <row r="104" spans="1:5" ht="31.2">
      <c r="A104" s="39" t="s">
        <v>155</v>
      </c>
      <c r="B104" s="8" t="s">
        <v>174</v>
      </c>
      <c r="C104" s="31">
        <v>0</v>
      </c>
      <c r="D104" s="30" t="s">
        <v>277</v>
      </c>
    </row>
    <row r="105" spans="1:5" ht="62.4">
      <c r="A105" s="39" t="s">
        <v>156</v>
      </c>
      <c r="B105" s="8" t="s">
        <v>10</v>
      </c>
      <c r="C105" s="31">
        <v>0</v>
      </c>
      <c r="D105" s="30" t="s">
        <v>277</v>
      </c>
    </row>
    <row r="106" spans="1:5" ht="62.4">
      <c r="A106" s="39" t="s">
        <v>157</v>
      </c>
      <c r="B106" s="8" t="s">
        <v>12</v>
      </c>
      <c r="C106" s="31">
        <v>0</v>
      </c>
      <c r="D106" s="30" t="s">
        <v>277</v>
      </c>
    </row>
    <row r="107" spans="1:5" ht="31.2">
      <c r="A107" s="39" t="s">
        <v>158</v>
      </c>
      <c r="B107" s="8" t="s">
        <v>215</v>
      </c>
      <c r="C107" s="31">
        <v>0</v>
      </c>
      <c r="D107" s="30" t="s">
        <v>277</v>
      </c>
    </row>
    <row r="108" spans="1:5" s="62" customFormat="1" ht="81">
      <c r="A108" s="58" t="s">
        <v>110</v>
      </c>
      <c r="B108" s="59" t="s">
        <v>261</v>
      </c>
      <c r="C108" s="60" t="s">
        <v>4</v>
      </c>
      <c r="D108" s="60" t="s">
        <v>308</v>
      </c>
      <c r="E108" s="61"/>
    </row>
    <row r="109" spans="1:5" ht="18.600000000000001">
      <c r="A109" s="41">
        <v>13</v>
      </c>
      <c r="B109" s="23" t="s">
        <v>62</v>
      </c>
      <c r="C109" s="23"/>
      <c r="D109" s="23"/>
    </row>
    <row r="110" spans="1:5" ht="97.2">
      <c r="A110" s="39" t="s">
        <v>96</v>
      </c>
      <c r="B110" s="24" t="s">
        <v>189</v>
      </c>
      <c r="C110" s="30" t="s">
        <v>21</v>
      </c>
      <c r="D110" s="30" t="s">
        <v>277</v>
      </c>
    </row>
    <row r="111" spans="1:5" ht="97.2">
      <c r="A111" s="39" t="s">
        <v>97</v>
      </c>
      <c r="B111" s="24" t="s">
        <v>240</v>
      </c>
      <c r="C111" s="30" t="s">
        <v>21</v>
      </c>
      <c r="D111" s="30" t="s">
        <v>277</v>
      </c>
    </row>
    <row r="112" spans="1:5" ht="18.600000000000001">
      <c r="A112" s="41">
        <v>14</v>
      </c>
      <c r="B112" s="36" t="s">
        <v>117</v>
      </c>
      <c r="C112" s="23"/>
      <c r="D112" s="23"/>
    </row>
    <row r="113" spans="1:4" ht="113.4">
      <c r="A113" s="39" t="s">
        <v>152</v>
      </c>
      <c r="B113" s="24" t="s">
        <v>241</v>
      </c>
      <c r="C113" s="54" t="s">
        <v>21</v>
      </c>
      <c r="D113" s="30" t="s">
        <v>277</v>
      </c>
    </row>
    <row r="114" spans="1:4" ht="18.600000000000001">
      <c r="A114" s="41">
        <v>15</v>
      </c>
      <c r="B114" s="23" t="s">
        <v>118</v>
      </c>
      <c r="C114" s="23"/>
      <c r="D114" s="23"/>
    </row>
    <row r="115" spans="1:4" ht="32.4">
      <c r="A115" s="39" t="s">
        <v>153</v>
      </c>
      <c r="B115" s="24" t="s">
        <v>136</v>
      </c>
      <c r="C115" s="30" t="s">
        <v>21</v>
      </c>
      <c r="D115" s="30" t="s">
        <v>277</v>
      </c>
    </row>
    <row r="116" spans="1:4" ht="32.4">
      <c r="A116" s="39" t="s">
        <v>119</v>
      </c>
      <c r="B116" s="19" t="s">
        <v>202</v>
      </c>
      <c r="C116" s="57" t="s">
        <v>224</v>
      </c>
      <c r="D116" s="30"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9.109375" defaultRowHeight="14.4"/>
  <cols>
    <col min="2" max="2" width="175.44140625" customWidth="1"/>
  </cols>
  <sheetData>
    <row r="1" spans="1:4">
      <c r="A1" s="6"/>
      <c r="B1" s="6"/>
      <c r="C1" s="6"/>
      <c r="D1" s="6"/>
    </row>
    <row r="2" spans="1:4">
      <c r="A2" s="6"/>
      <c r="B2" s="35" t="s">
        <v>3</v>
      </c>
      <c r="C2" s="6"/>
      <c r="D2" s="6"/>
    </row>
    <row r="3" spans="1:4" ht="15.6">
      <c r="A3" s="6"/>
      <c r="B3" s="34" t="s">
        <v>223</v>
      </c>
      <c r="C3" s="6"/>
      <c r="D3" s="6"/>
    </row>
    <row r="4" spans="1:4" ht="15.6">
      <c r="A4" s="6"/>
      <c r="B4" s="34" t="s">
        <v>21</v>
      </c>
      <c r="C4" s="6"/>
      <c r="D4" s="6"/>
    </row>
    <row r="5" spans="1:4">
      <c r="A5" s="6"/>
      <c r="B5" s="42"/>
      <c r="C5" s="6"/>
      <c r="D5" s="6"/>
    </row>
    <row r="6" spans="1:4" ht="15.6">
      <c r="A6" s="6"/>
      <c r="B6" s="34" t="s">
        <v>6</v>
      </c>
      <c r="C6" s="6"/>
      <c r="D6" s="6"/>
    </row>
    <row r="7" spans="1:4" ht="15.6">
      <c r="A7" s="6"/>
      <c r="B7" s="34" t="s">
        <v>137</v>
      </c>
      <c r="C7" s="6"/>
      <c r="D7" s="6"/>
    </row>
    <row r="8" spans="1:4" ht="15.6">
      <c r="A8" s="6"/>
      <c r="B8" s="34" t="s">
        <v>21</v>
      </c>
      <c r="C8" s="6"/>
      <c r="D8" s="6"/>
    </row>
    <row r="9" spans="1:4">
      <c r="A9" s="6"/>
      <c r="B9" s="42"/>
      <c r="C9" s="6"/>
      <c r="D9" s="6"/>
    </row>
    <row r="10" spans="1:4">
      <c r="A10" s="6"/>
      <c r="B10" s="35" t="s">
        <v>14</v>
      </c>
      <c r="C10" s="6"/>
      <c r="D10" s="6"/>
    </row>
    <row r="11" spans="1:4" ht="15.6">
      <c r="A11" s="6"/>
      <c r="B11" s="34" t="s">
        <v>140</v>
      </c>
      <c r="C11" s="6"/>
      <c r="D11" s="6"/>
    </row>
    <row r="12" spans="1:4" ht="15.6">
      <c r="A12" s="6"/>
      <c r="B12" s="34" t="s">
        <v>21</v>
      </c>
      <c r="C12" s="6"/>
      <c r="D12" s="6"/>
    </row>
    <row r="13" spans="1:4">
      <c r="A13" s="6"/>
      <c r="B13" s="42"/>
      <c r="C13" s="6"/>
      <c r="D13" s="6"/>
    </row>
    <row r="14" spans="1:4" ht="15.6">
      <c r="A14" s="6"/>
      <c r="B14" s="34" t="s">
        <v>131</v>
      </c>
      <c r="C14" s="6"/>
      <c r="D14" s="6"/>
    </row>
    <row r="15" spans="1:4" ht="15.6">
      <c r="A15" s="6"/>
      <c r="B15" s="34" t="s">
        <v>141</v>
      </c>
      <c r="C15" s="6"/>
      <c r="D15" s="6"/>
    </row>
    <row r="16" spans="1:4" ht="15.6">
      <c r="A16" s="6"/>
      <c r="B16" s="34" t="s">
        <v>142</v>
      </c>
      <c r="C16" s="6"/>
      <c r="D16" s="6"/>
    </row>
    <row r="17" spans="1:4" ht="15.6">
      <c r="A17" s="6"/>
      <c r="B17" s="34" t="s">
        <v>21</v>
      </c>
      <c r="C17" s="6"/>
      <c r="D17" s="6"/>
    </row>
    <row r="18" spans="1:4">
      <c r="A18" s="6"/>
      <c r="B18" s="42"/>
      <c r="C18" s="6"/>
      <c r="D18" s="6"/>
    </row>
    <row r="19" spans="1:4" ht="15.6">
      <c r="A19" s="6"/>
      <c r="B19" s="7" t="s">
        <v>99</v>
      </c>
      <c r="C19" s="6"/>
      <c r="D19" s="6"/>
    </row>
    <row r="20" spans="1:4" ht="15.6">
      <c r="A20" s="6"/>
      <c r="B20" s="8" t="s">
        <v>104</v>
      </c>
      <c r="C20" s="6"/>
      <c r="D20" s="6"/>
    </row>
    <row r="21" spans="1:4" ht="15.6">
      <c r="A21" s="6"/>
      <c r="B21" s="8" t="s">
        <v>21</v>
      </c>
      <c r="C21" s="6"/>
      <c r="D21" s="6"/>
    </row>
    <row r="22" spans="1:4">
      <c r="A22" s="6"/>
      <c r="B22" s="42"/>
      <c r="C22" s="6"/>
      <c r="D22" s="6"/>
    </row>
    <row r="23" spans="1:4" ht="15.6">
      <c r="A23" s="6"/>
      <c r="B23" s="7" t="s">
        <v>198</v>
      </c>
      <c r="C23" s="6"/>
      <c r="D23" s="6"/>
    </row>
    <row r="24" spans="1:4" ht="15.6">
      <c r="A24" s="6"/>
      <c r="B24" s="8" t="s">
        <v>199</v>
      </c>
      <c r="C24" s="6"/>
      <c r="D24" s="6"/>
    </row>
    <row r="25" spans="1:4" ht="15.6">
      <c r="A25" s="6"/>
      <c r="B25" s="8" t="s">
        <v>21</v>
      </c>
      <c r="C25" s="6"/>
      <c r="D25" s="6"/>
    </row>
    <row r="26" spans="1:4">
      <c r="A26" s="6"/>
      <c r="B26" s="42"/>
      <c r="C26" s="6"/>
      <c r="D26" s="6"/>
    </row>
    <row r="27" spans="1:4">
      <c r="A27" s="6"/>
      <c r="B27" s="35" t="s">
        <v>15</v>
      </c>
      <c r="C27" s="6"/>
      <c r="D27" s="6"/>
    </row>
    <row r="28" spans="1:4" ht="15.6">
      <c r="A28" s="6"/>
      <c r="B28" s="8" t="s">
        <v>128</v>
      </c>
      <c r="C28" s="6"/>
      <c r="D28" s="6"/>
    </row>
    <row r="29" spans="1:4" ht="15.6">
      <c r="A29" s="6"/>
      <c r="B29" s="8" t="s">
        <v>262</v>
      </c>
      <c r="C29" s="6"/>
      <c r="D29" s="6"/>
    </row>
    <row r="30" spans="1:4" ht="15.6">
      <c r="A30" s="6"/>
      <c r="B30" s="8" t="s">
        <v>263</v>
      </c>
      <c r="C30" s="6"/>
      <c r="D30" s="6"/>
    </row>
    <row r="31" spans="1:4">
      <c r="A31" s="6"/>
      <c r="B31" s="42"/>
      <c r="C31" s="6"/>
      <c r="D31" s="6"/>
    </row>
    <row r="32" spans="1:4" ht="15.6">
      <c r="A32" s="6"/>
      <c r="B32" s="8" t="s">
        <v>18</v>
      </c>
      <c r="C32" s="6"/>
      <c r="D32" s="6"/>
    </row>
    <row r="33" spans="1:4" ht="15.6">
      <c r="A33" s="6"/>
      <c r="B33" s="8" t="s">
        <v>242</v>
      </c>
      <c r="C33" s="6"/>
      <c r="D33" s="6"/>
    </row>
    <row r="34" spans="1:4" ht="15.6">
      <c r="A34" s="6"/>
      <c r="B34" s="8" t="s">
        <v>264</v>
      </c>
      <c r="C34" s="6"/>
      <c r="D34" s="6"/>
    </row>
    <row r="35" spans="1:4" ht="15.6">
      <c r="A35" s="6"/>
      <c r="B35" s="8" t="s">
        <v>265</v>
      </c>
      <c r="C35" s="6"/>
      <c r="D35" s="6"/>
    </row>
    <row r="36" spans="1:4">
      <c r="A36" s="6"/>
      <c r="B36" s="42"/>
      <c r="C36" s="6"/>
      <c r="D36" s="6"/>
    </row>
    <row r="37" spans="1:4" ht="15.6">
      <c r="A37" s="6"/>
      <c r="B37" s="43" t="s">
        <v>77</v>
      </c>
      <c r="C37" s="6"/>
      <c r="D37" s="6"/>
    </row>
    <row r="38" spans="1:4" ht="15.6">
      <c r="A38" s="6"/>
      <c r="B38" s="8" t="s">
        <v>105</v>
      </c>
      <c r="C38" s="6"/>
      <c r="D38" s="6"/>
    </row>
    <row r="39" spans="1:4" ht="15.6">
      <c r="A39" s="6"/>
      <c r="B39" s="8" t="s">
        <v>106</v>
      </c>
      <c r="C39" s="6"/>
      <c r="D39" s="6"/>
    </row>
    <row r="40" spans="1:4">
      <c r="A40" s="6"/>
      <c r="B40" s="42"/>
      <c r="C40" s="6"/>
      <c r="D40" s="6"/>
    </row>
    <row r="41" spans="1:4" ht="15.6">
      <c r="A41" s="6"/>
      <c r="B41" s="8" t="s">
        <v>19</v>
      </c>
      <c r="C41" s="6"/>
      <c r="D41" s="6"/>
    </row>
    <row r="42" spans="1:4" ht="31.2">
      <c r="A42" s="6"/>
      <c r="B42" s="8" t="s">
        <v>20</v>
      </c>
      <c r="C42" s="6"/>
      <c r="D42" s="6"/>
    </row>
    <row r="43" spans="1:4" ht="15.6">
      <c r="A43" s="6"/>
      <c r="B43" s="8" t="s">
        <v>21</v>
      </c>
      <c r="C43" s="6"/>
      <c r="D43" s="6"/>
    </row>
    <row r="44" spans="1:4">
      <c r="A44" s="6"/>
      <c r="B44" s="42"/>
      <c r="C44" s="6"/>
      <c r="D44" s="6"/>
    </row>
    <row r="45" spans="1:4" ht="15.6">
      <c r="A45" s="6"/>
      <c r="B45" s="8" t="s">
        <v>78</v>
      </c>
      <c r="C45" s="6"/>
      <c r="D45" s="6"/>
    </row>
    <row r="46" spans="1:4" ht="31.2">
      <c r="A46" s="6"/>
      <c r="B46" s="8" t="s">
        <v>108</v>
      </c>
      <c r="C46" s="6"/>
      <c r="D46" s="6"/>
    </row>
    <row r="47" spans="1:4" ht="15.6">
      <c r="A47" s="6"/>
      <c r="B47" s="8" t="s">
        <v>21</v>
      </c>
      <c r="C47" s="6"/>
      <c r="D47" s="6"/>
    </row>
    <row r="48" spans="1:4">
      <c r="A48" s="6"/>
      <c r="B48" s="42"/>
      <c r="C48" s="6"/>
      <c r="D48" s="6"/>
    </row>
    <row r="49" spans="1:4" ht="15.6">
      <c r="A49" s="6"/>
      <c r="B49" s="8" t="s">
        <v>101</v>
      </c>
      <c r="C49" s="6"/>
      <c r="D49" s="6"/>
    </row>
    <row r="50" spans="1:4" ht="15.6">
      <c r="A50" s="6"/>
      <c r="B50" s="8" t="s">
        <v>100</v>
      </c>
      <c r="C50" s="6"/>
      <c r="D50" s="6"/>
    </row>
    <row r="51" spans="1:4" ht="15.6">
      <c r="A51" s="6"/>
      <c r="B51" s="8" t="s">
        <v>21</v>
      </c>
      <c r="C51" s="6"/>
      <c r="D51" s="6"/>
    </row>
    <row r="52" spans="1:4">
      <c r="A52" s="6"/>
      <c r="B52" s="42"/>
      <c r="C52" s="6"/>
      <c r="D52" s="6"/>
    </row>
    <row r="53" spans="1:4" ht="15.6">
      <c r="A53" s="6"/>
      <c r="B53" s="8" t="s">
        <v>103</v>
      </c>
      <c r="C53" s="6"/>
      <c r="D53" s="6"/>
    </row>
    <row r="54" spans="1:4" ht="31.2">
      <c r="A54" s="6"/>
      <c r="B54" s="8" t="s">
        <v>243</v>
      </c>
      <c r="C54" s="6"/>
      <c r="D54" s="6"/>
    </row>
    <row r="55" spans="1:4" ht="15.6">
      <c r="A55" s="6"/>
      <c r="B55" s="8" t="s">
        <v>262</v>
      </c>
      <c r="C55" s="6"/>
      <c r="D55" s="6"/>
    </row>
    <row r="56" spans="1:4" ht="15.6">
      <c r="A56" s="6"/>
      <c r="B56" s="8" t="s">
        <v>263</v>
      </c>
      <c r="C56" s="6"/>
      <c r="D56" s="6"/>
    </row>
    <row r="57" spans="1:4">
      <c r="A57" s="6"/>
      <c r="B57" s="42"/>
      <c r="C57" s="6"/>
      <c r="D57" s="6"/>
    </row>
    <row r="58" spans="1:4">
      <c r="A58" s="6"/>
      <c r="B58" s="35" t="s">
        <v>213</v>
      </c>
      <c r="C58" s="6"/>
      <c r="D58" s="6"/>
    </row>
    <row r="59" spans="1:4">
      <c r="A59" s="6"/>
      <c r="B59" s="35" t="s">
        <v>4</v>
      </c>
      <c r="C59" s="6"/>
      <c r="D59" s="6"/>
    </row>
    <row r="60" spans="1:4">
      <c r="A60" s="6"/>
      <c r="B60" s="35" t="s">
        <v>219</v>
      </c>
      <c r="C60" s="6"/>
      <c r="D60" s="6"/>
    </row>
    <row r="61" spans="1:4">
      <c r="A61" s="6"/>
      <c r="B61" s="42"/>
      <c r="C61" s="6"/>
      <c r="D61" s="6"/>
    </row>
    <row r="62" spans="1:4" ht="15.6">
      <c r="A62" s="6"/>
      <c r="B62" s="8" t="s">
        <v>23</v>
      </c>
      <c r="C62" s="6"/>
      <c r="D62" s="6"/>
    </row>
    <row r="63" spans="1:4" ht="15.6">
      <c r="A63" s="6"/>
      <c r="B63" s="8" t="s">
        <v>4</v>
      </c>
      <c r="C63" s="6"/>
      <c r="D63" s="6"/>
    </row>
    <row r="64" spans="1:4" ht="15.6">
      <c r="A64" s="6"/>
      <c r="B64" s="8" t="s">
        <v>264</v>
      </c>
      <c r="C64" s="6"/>
      <c r="D64" s="6"/>
    </row>
    <row r="65" spans="1:4" ht="15.6">
      <c r="A65" s="6"/>
      <c r="B65" s="8" t="s">
        <v>265</v>
      </c>
      <c r="C65" s="6"/>
      <c r="D65" s="6"/>
    </row>
    <row r="66" spans="1:4">
      <c r="A66" s="6"/>
      <c r="B66" s="42"/>
      <c r="C66" s="6"/>
      <c r="D66" s="6"/>
    </row>
    <row r="67" spans="1:4" ht="15.6">
      <c r="A67" s="6"/>
      <c r="B67" s="43" t="s">
        <v>36</v>
      </c>
      <c r="C67" s="6"/>
      <c r="D67" s="6"/>
    </row>
    <row r="68" spans="1:4" ht="15.6">
      <c r="A68" s="6"/>
      <c r="B68" s="8" t="s">
        <v>135</v>
      </c>
      <c r="C68" s="6"/>
      <c r="D68" s="6"/>
    </row>
    <row r="69" spans="1:4" ht="15.6">
      <c r="A69" s="6"/>
      <c r="B69" s="8" t="s">
        <v>264</v>
      </c>
      <c r="C69" s="6"/>
      <c r="D69" s="6"/>
    </row>
    <row r="70" spans="1:4" ht="15.6">
      <c r="A70" s="6"/>
      <c r="B70" s="8" t="s">
        <v>265</v>
      </c>
      <c r="C70" s="6"/>
      <c r="D70" s="6"/>
    </row>
    <row r="71" spans="1:4" ht="15.6">
      <c r="A71" s="6"/>
      <c r="B71" s="8" t="s">
        <v>220</v>
      </c>
      <c r="C71" s="6"/>
      <c r="D71" s="6"/>
    </row>
    <row r="72" spans="1:4">
      <c r="A72" s="6"/>
      <c r="B72" s="42"/>
      <c r="C72" s="6"/>
      <c r="D72" s="6"/>
    </row>
    <row r="73" spans="1:4">
      <c r="A73" s="6"/>
      <c r="B73" s="35" t="s">
        <v>89</v>
      </c>
      <c r="C73" s="6"/>
      <c r="D73" s="6"/>
    </row>
    <row r="74" spans="1:4">
      <c r="A74" s="6"/>
      <c r="B74" s="35" t="s">
        <v>4</v>
      </c>
      <c r="C74" s="6"/>
      <c r="D74" s="6"/>
    </row>
    <row r="75" spans="1:4">
      <c r="A75" s="6"/>
      <c r="B75" s="35" t="s">
        <v>21</v>
      </c>
      <c r="C75" s="6"/>
      <c r="D75" s="6"/>
    </row>
    <row r="76" spans="1:4">
      <c r="A76" s="6"/>
      <c r="B76" s="35" t="s">
        <v>221</v>
      </c>
      <c r="C76" s="6"/>
      <c r="D76" s="6"/>
    </row>
    <row r="77" spans="1:4">
      <c r="A77" s="6"/>
      <c r="B77" s="42"/>
      <c r="C77" s="6"/>
      <c r="D77" s="6"/>
    </row>
    <row r="78" spans="1:4" ht="15.6">
      <c r="A78" s="6"/>
      <c r="B78" s="43" t="s">
        <v>90</v>
      </c>
      <c r="C78" s="6"/>
      <c r="D78" s="6"/>
    </row>
    <row r="79" spans="1:4" ht="15.6">
      <c r="A79" s="6"/>
      <c r="B79" s="8" t="s">
        <v>37</v>
      </c>
      <c r="C79" s="6"/>
      <c r="D79" s="6"/>
    </row>
    <row r="80" spans="1:4" ht="15.6">
      <c r="A80" s="6"/>
      <c r="B80" s="8" t="s">
        <v>264</v>
      </c>
      <c r="C80" s="6"/>
      <c r="D80" s="6"/>
    </row>
    <row r="81" spans="1:4" ht="15.6">
      <c r="A81" s="6"/>
      <c r="B81" s="8" t="s">
        <v>265</v>
      </c>
      <c r="C81" s="6"/>
      <c r="D81" s="6"/>
    </row>
    <row r="82" spans="1:4">
      <c r="A82" s="6"/>
      <c r="B82" s="42"/>
      <c r="C82" s="6"/>
      <c r="D82" s="6"/>
    </row>
    <row r="83" spans="1:4" ht="15.6">
      <c r="A83" s="6"/>
      <c r="B83" s="43" t="s">
        <v>92</v>
      </c>
      <c r="C83" s="6"/>
      <c r="D83" s="6"/>
    </row>
    <row r="84" spans="1:4" ht="15.6">
      <c r="A84" s="6"/>
      <c r="B84" s="8" t="s">
        <v>74</v>
      </c>
      <c r="C84" s="6"/>
      <c r="D84" s="6"/>
    </row>
    <row r="85" spans="1:4" ht="15.6">
      <c r="A85" s="6"/>
      <c r="B85" s="8" t="s">
        <v>266</v>
      </c>
      <c r="C85" s="6"/>
      <c r="D85" s="6"/>
    </row>
    <row r="86" spans="1:4" ht="15.6">
      <c r="A86" s="6"/>
      <c r="B86" s="8" t="s">
        <v>265</v>
      </c>
      <c r="C86" s="6"/>
      <c r="D86" s="6"/>
    </row>
    <row r="87" spans="1:4">
      <c r="A87" s="6"/>
      <c r="B87" s="42"/>
      <c r="C87" s="6"/>
      <c r="D87" s="6"/>
    </row>
    <row r="88" spans="1:4" ht="15.6">
      <c r="A88" s="6"/>
      <c r="B88" s="43" t="s">
        <v>93</v>
      </c>
      <c r="C88" s="6"/>
      <c r="D88" s="6"/>
    </row>
    <row r="89" spans="1:4" ht="15.6">
      <c r="A89" s="6"/>
      <c r="B89" s="8" t="s">
        <v>4</v>
      </c>
      <c r="C89" s="6"/>
      <c r="D89" s="6"/>
    </row>
    <row r="90" spans="1:4" ht="31.2">
      <c r="A90" s="6"/>
      <c r="B90" s="8" t="s">
        <v>267</v>
      </c>
      <c r="C90" s="6"/>
      <c r="D90" s="6"/>
    </row>
    <row r="91" spans="1:4" ht="15.6">
      <c r="A91" s="6"/>
      <c r="B91" s="8" t="s">
        <v>265</v>
      </c>
      <c r="C91" s="6"/>
      <c r="D91" s="6"/>
    </row>
    <row r="92" spans="1:4">
      <c r="A92" s="6"/>
      <c r="B92" s="42"/>
      <c r="C92" s="6"/>
      <c r="D92" s="6"/>
    </row>
    <row r="93" spans="1:4" ht="15.6">
      <c r="A93" s="6"/>
      <c r="B93" s="43" t="s">
        <v>39</v>
      </c>
      <c r="C93" s="6"/>
      <c r="D93" s="6"/>
    </row>
    <row r="94" spans="1:4" ht="15.6">
      <c r="A94" s="6"/>
      <c r="B94" s="8" t="s">
        <v>40</v>
      </c>
      <c r="C94" s="6"/>
      <c r="D94" s="6"/>
    </row>
    <row r="95" spans="1:4" ht="15.6">
      <c r="A95" s="6"/>
      <c r="B95" s="8" t="s">
        <v>21</v>
      </c>
      <c r="C95" s="6"/>
      <c r="D95" s="6"/>
    </row>
    <row r="96" spans="1:4">
      <c r="A96" s="6"/>
      <c r="B96" s="42"/>
      <c r="C96" s="6"/>
      <c r="D96" s="6"/>
    </row>
    <row r="97" spans="1:4" ht="15.6">
      <c r="A97" s="6"/>
      <c r="B97" s="43" t="s">
        <v>41</v>
      </c>
      <c r="C97" s="6"/>
      <c r="D97" s="6"/>
    </row>
    <row r="98" spans="1:4" ht="15.6">
      <c r="A98" s="6"/>
      <c r="B98" s="8" t="s">
        <v>4</v>
      </c>
      <c r="C98" s="6"/>
      <c r="D98" s="6"/>
    </row>
    <row r="99" spans="1:4" ht="15.6">
      <c r="A99" s="6"/>
      <c r="B99" s="8" t="s">
        <v>21</v>
      </c>
      <c r="C99" s="6"/>
      <c r="D99" s="6"/>
    </row>
    <row r="100" spans="1:4" ht="15.6">
      <c r="A100" s="6"/>
      <c r="B100" s="8" t="s">
        <v>225</v>
      </c>
      <c r="C100" s="6"/>
      <c r="D100" s="6"/>
    </row>
    <row r="101" spans="1:4" ht="15.6">
      <c r="A101" s="6"/>
      <c r="B101" s="43"/>
      <c r="C101" s="6"/>
      <c r="D101" s="6"/>
    </row>
    <row r="102" spans="1:4" ht="15.6">
      <c r="A102" s="6"/>
      <c r="B102" s="8" t="s">
        <v>42</v>
      </c>
      <c r="C102" s="6"/>
      <c r="D102" s="6"/>
    </row>
    <row r="103" spans="1:4" ht="15.6">
      <c r="A103" s="6"/>
      <c r="B103" s="8" t="s">
        <v>226</v>
      </c>
      <c r="C103" s="6"/>
      <c r="D103" s="6"/>
    </row>
    <row r="104" spans="1:4" ht="15.6">
      <c r="A104" s="6"/>
      <c r="B104" s="8" t="s">
        <v>227</v>
      </c>
      <c r="C104" s="6"/>
      <c r="D104" s="6"/>
    </row>
    <row r="105" spans="1:4" ht="15.6">
      <c r="A105" s="6"/>
      <c r="B105" s="8" t="s">
        <v>271</v>
      </c>
      <c r="C105" s="6"/>
      <c r="D105" s="6"/>
    </row>
    <row r="106" spans="1:4">
      <c r="A106" s="6"/>
      <c r="B106" s="42"/>
      <c r="C106" s="6"/>
      <c r="D106" s="6"/>
    </row>
    <row r="107" spans="1:4" ht="15.6">
      <c r="A107" s="6"/>
      <c r="B107" s="8" t="s">
        <v>94</v>
      </c>
      <c r="C107" s="6"/>
      <c r="D107" s="6"/>
    </row>
    <row r="108" spans="1:4" ht="15.6">
      <c r="A108" s="6"/>
      <c r="B108" s="8" t="s">
        <v>98</v>
      </c>
      <c r="C108" s="6"/>
      <c r="D108" s="6"/>
    </row>
    <row r="109" spans="1:4" ht="15.6">
      <c r="A109" s="6"/>
      <c r="B109" s="8" t="s">
        <v>21</v>
      </c>
      <c r="C109" s="6"/>
      <c r="D109" s="6"/>
    </row>
    <row r="110" spans="1:4">
      <c r="A110" s="6"/>
      <c r="B110" s="42"/>
      <c r="C110" s="6"/>
      <c r="D110" s="6"/>
    </row>
    <row r="111" spans="1:4" ht="15.6">
      <c r="A111" s="6"/>
      <c r="B111" s="43" t="s">
        <v>44</v>
      </c>
      <c r="C111" s="6"/>
      <c r="D111" s="6"/>
    </row>
    <row r="112" spans="1:4" ht="15.6">
      <c r="A112" s="6"/>
      <c r="B112" s="8" t="s">
        <v>4</v>
      </c>
      <c r="C112" s="6"/>
      <c r="D112" s="6"/>
    </row>
    <row r="113" spans="1:4" ht="15.6">
      <c r="A113" s="6"/>
      <c r="B113" s="8" t="s">
        <v>71</v>
      </c>
      <c r="C113" s="6"/>
      <c r="D113" s="6"/>
    </row>
    <row r="114" spans="1:4">
      <c r="A114" s="6"/>
      <c r="B114" s="42"/>
      <c r="C114" s="6"/>
      <c r="D114" s="6"/>
    </row>
    <row r="115" spans="1:4" ht="15.6">
      <c r="A115" s="6"/>
      <c r="B115" s="8" t="s">
        <v>95</v>
      </c>
      <c r="C115" s="6"/>
      <c r="D115" s="6"/>
    </row>
    <row r="116" spans="1:4" ht="15.6">
      <c r="A116" s="6"/>
      <c r="B116" s="8" t="s">
        <v>46</v>
      </c>
      <c r="C116" s="6"/>
      <c r="D116" s="6"/>
    </row>
    <row r="117" spans="1:4" ht="15.6">
      <c r="A117" s="6"/>
      <c r="B117" s="8" t="s">
        <v>21</v>
      </c>
      <c r="C117" s="6"/>
      <c r="D117" s="6"/>
    </row>
    <row r="118" spans="1:4" ht="15.6">
      <c r="A118" s="6"/>
      <c r="B118" s="43"/>
      <c r="C118" s="6"/>
      <c r="D118" s="6"/>
    </row>
    <row r="119" spans="1:4" ht="15.6">
      <c r="A119" s="6"/>
      <c r="B119" s="8" t="s">
        <v>203</v>
      </c>
      <c r="C119" s="6"/>
      <c r="D119" s="6"/>
    </row>
    <row r="120" spans="1:4" ht="15.6">
      <c r="A120" s="6"/>
      <c r="B120" s="8" t="s">
        <v>4</v>
      </c>
      <c r="C120" s="6"/>
      <c r="D120" s="6"/>
    </row>
    <row r="121" spans="1:4" ht="15.6">
      <c r="A121" s="6"/>
      <c r="B121" s="8" t="s">
        <v>21</v>
      </c>
      <c r="C121" s="6"/>
      <c r="D121" s="6"/>
    </row>
    <row r="122" spans="1:4" ht="15.6">
      <c r="A122" s="6"/>
      <c r="B122" s="8" t="s">
        <v>222</v>
      </c>
      <c r="C122" s="6"/>
      <c r="D122" s="6"/>
    </row>
    <row r="123" spans="1:4">
      <c r="A123" s="6"/>
      <c r="B123" s="42"/>
      <c r="C123" s="6"/>
      <c r="D123" s="6"/>
    </row>
    <row r="124" spans="1:4" ht="15.6">
      <c r="A124" s="6"/>
      <c r="B124" s="43" t="s">
        <v>48</v>
      </c>
      <c r="C124" s="6"/>
      <c r="D124" s="6"/>
    </row>
    <row r="125" spans="1:4" ht="15.6">
      <c r="A125" s="6"/>
      <c r="B125" s="8" t="s">
        <v>49</v>
      </c>
      <c r="C125" s="6"/>
      <c r="D125" s="6"/>
    </row>
    <row r="126" spans="1:4" ht="15.6">
      <c r="A126" s="6"/>
      <c r="B126" s="8" t="s">
        <v>21</v>
      </c>
      <c r="C126" s="6"/>
      <c r="D126" s="6"/>
    </row>
    <row r="127" spans="1:4">
      <c r="A127" s="6"/>
      <c r="B127" s="42"/>
      <c r="C127" s="6"/>
      <c r="D127" s="6"/>
    </row>
    <row r="128" spans="1:4">
      <c r="A128" s="6"/>
      <c r="B128" s="35" t="s">
        <v>110</v>
      </c>
      <c r="C128" s="6"/>
      <c r="D128" s="6"/>
    </row>
    <row r="129" spans="1:4">
      <c r="A129" s="6"/>
      <c r="B129" s="35" t="s">
        <v>4</v>
      </c>
      <c r="C129" s="6"/>
      <c r="D129" s="6"/>
    </row>
    <row r="130" spans="1:4">
      <c r="A130" s="6"/>
      <c r="B130" s="35" t="s">
        <v>21</v>
      </c>
      <c r="C130" s="6"/>
      <c r="D130" s="6"/>
    </row>
    <row r="131" spans="1:4">
      <c r="A131" s="6"/>
      <c r="B131" s="42"/>
      <c r="C131" s="6"/>
      <c r="D131" s="6"/>
    </row>
    <row r="132" spans="1:4" ht="15.6">
      <c r="A132" s="6"/>
      <c r="B132" s="43" t="s">
        <v>96</v>
      </c>
      <c r="C132" s="6"/>
      <c r="D132" s="6"/>
    </row>
    <row r="133" spans="1:4" ht="15.6">
      <c r="A133" s="6"/>
      <c r="B133" s="8" t="s">
        <v>244</v>
      </c>
      <c r="C133" s="6"/>
      <c r="D133" s="6"/>
    </row>
    <row r="134" spans="1:4" ht="15.6">
      <c r="A134" s="6"/>
      <c r="B134" s="8" t="s">
        <v>21</v>
      </c>
      <c r="C134" s="6"/>
      <c r="D134" s="6"/>
    </row>
    <row r="135" spans="1:4">
      <c r="A135" s="6"/>
      <c r="B135" s="42"/>
      <c r="C135" s="6"/>
      <c r="D135" s="6"/>
    </row>
    <row r="136" spans="1:4" ht="15.6">
      <c r="A136" s="6"/>
      <c r="B136" s="43" t="s">
        <v>97</v>
      </c>
      <c r="C136" s="6"/>
      <c r="D136" s="6"/>
    </row>
    <row r="137" spans="1:4" ht="15.6">
      <c r="A137" s="6"/>
      <c r="B137" s="8" t="s">
        <v>63</v>
      </c>
      <c r="C137" s="6"/>
      <c r="D137" s="6"/>
    </row>
    <row r="138" spans="1:4" ht="15.6">
      <c r="A138" s="6"/>
      <c r="B138" s="8" t="s">
        <v>21</v>
      </c>
      <c r="C138" s="6"/>
      <c r="D138" s="6"/>
    </row>
    <row r="139" spans="1:4">
      <c r="A139" s="6"/>
      <c r="B139" s="42"/>
      <c r="C139" s="6"/>
      <c r="D139" s="6"/>
    </row>
    <row r="140" spans="1:4" ht="15.6">
      <c r="A140" s="6"/>
      <c r="B140" s="43" t="s">
        <v>153</v>
      </c>
      <c r="C140" s="6"/>
      <c r="D140" s="6"/>
    </row>
    <row r="141" spans="1:4" ht="15.6">
      <c r="A141" s="6"/>
      <c r="B141" s="10" t="s">
        <v>122</v>
      </c>
      <c r="C141" s="6"/>
      <c r="D141" s="6"/>
    </row>
    <row r="142" spans="1:4" ht="15.6">
      <c r="A142" s="6"/>
      <c r="B142" s="10" t="s">
        <v>21</v>
      </c>
      <c r="C142" s="6"/>
      <c r="D142" s="6"/>
    </row>
    <row r="143" spans="1:4">
      <c r="A143" s="6"/>
      <c r="B143" s="42"/>
      <c r="C143" s="6"/>
      <c r="D143" s="6"/>
    </row>
    <row r="144" spans="1:4">
      <c r="A144" s="6"/>
      <c r="B144" s="42"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Siviero, Valentina</cp:lastModifiedBy>
  <cp:lastPrinted>2023-10-31T13:34:05Z</cp:lastPrinted>
  <dcterms:created xsi:type="dcterms:W3CDTF">2015-11-06T14:19:42Z</dcterms:created>
  <dcterms:modified xsi:type="dcterms:W3CDTF">2025-01-31T07:30:28Z</dcterms:modified>
</cp:coreProperties>
</file>